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花名册" sheetId="1" r:id="rId1"/>
  </sheets>
  <externalReferences>
    <externalReference r:id="rId2"/>
  </externalReferences>
  <definedNames>
    <definedName name="_xlnm._FilterDatabase" localSheetId="0" hidden="1">花名册!$A$2:$F$321</definedName>
    <definedName name="_xlnm.Print_Titles" localSheetId="0">花名册!$1:$2</definedName>
  </definedNames>
  <calcPr calcId="145621"/>
</workbook>
</file>

<file path=xl/calcChain.xml><?xml version="1.0" encoding="utf-8"?>
<calcChain xmlns="http://schemas.openxmlformats.org/spreadsheetml/2006/main">
  <c r="C156" i="1" l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155" i="1"/>
</calcChain>
</file>

<file path=xl/sharedStrings.xml><?xml version="1.0" encoding="utf-8"?>
<sst xmlns="http://schemas.openxmlformats.org/spreadsheetml/2006/main" count="1798" uniqueCount="709">
  <si>
    <t>序号</t>
  </si>
  <si>
    <t>姓名</t>
  </si>
  <si>
    <t>性别</t>
  </si>
  <si>
    <t>县别</t>
  </si>
  <si>
    <t>申报何种教师资格</t>
  </si>
  <si>
    <t>申报学科</t>
  </si>
  <si>
    <t>胡经</t>
  </si>
  <si>
    <t>钟佳潼</t>
  </si>
  <si>
    <t>阳振宇</t>
  </si>
  <si>
    <t>范健萍</t>
  </si>
  <si>
    <t>钟哲钦</t>
  </si>
  <si>
    <t>管丽娟</t>
  </si>
  <si>
    <t>邹冬灵</t>
  </si>
  <si>
    <t>黄昕</t>
  </si>
  <si>
    <t>胡灵</t>
  </si>
  <si>
    <t>李健瑶</t>
  </si>
  <si>
    <t>曹宇</t>
  </si>
  <si>
    <t>刘娟</t>
  </si>
  <si>
    <t>肖振康</t>
  </si>
  <si>
    <t>邓才金</t>
  </si>
  <si>
    <t>张文娟</t>
  </si>
  <si>
    <t>叶菲</t>
  </si>
  <si>
    <t>姚静</t>
  </si>
  <si>
    <t>刘萍</t>
  </si>
  <si>
    <t>曾熙</t>
  </si>
  <si>
    <t>邓荟</t>
  </si>
  <si>
    <t>刘显凤</t>
  </si>
  <si>
    <t>肖爱平</t>
  </si>
  <si>
    <t>邱弘</t>
  </si>
  <si>
    <t>林红连</t>
  </si>
  <si>
    <t>董显坤</t>
  </si>
  <si>
    <t>王晓莹</t>
  </si>
  <si>
    <t>钟小燕</t>
  </si>
  <si>
    <t>曾朝晖</t>
  </si>
  <si>
    <t>张艳芳</t>
  </si>
  <si>
    <t>曾晓琴</t>
  </si>
  <si>
    <t>邱素青</t>
  </si>
  <si>
    <t>陈美玲</t>
  </si>
  <si>
    <t>钟惠芳</t>
  </si>
  <si>
    <t>兰姝敏</t>
  </si>
  <si>
    <t>李雯慧</t>
  </si>
  <si>
    <t>黄焕发</t>
  </si>
  <si>
    <t>胡承惠</t>
  </si>
  <si>
    <t>钟晓燕</t>
  </si>
  <si>
    <t>洪育明</t>
  </si>
  <si>
    <t>金秋勇</t>
  </si>
  <si>
    <t>陈锦慧</t>
  </si>
  <si>
    <t>肖小平</t>
  </si>
  <si>
    <t>梅佳兴</t>
  </si>
  <si>
    <t>钟瑶</t>
  </si>
  <si>
    <t>杨丽</t>
  </si>
  <si>
    <t>谢杨芬</t>
  </si>
  <si>
    <t>谢思骞</t>
  </si>
  <si>
    <t>吴珊</t>
  </si>
  <si>
    <t>杨燕</t>
  </si>
  <si>
    <t>刘海平</t>
  </si>
  <si>
    <t>刘薇</t>
  </si>
  <si>
    <t>杨爱民</t>
  </si>
  <si>
    <t>刘茜</t>
  </si>
  <si>
    <t>丁广新</t>
  </si>
  <si>
    <t>朱克明</t>
  </si>
  <si>
    <t>梁斌</t>
  </si>
  <si>
    <t>韦露霓</t>
  </si>
  <si>
    <t>邱丽梅</t>
  </si>
  <si>
    <t>刘根连</t>
  </si>
  <si>
    <t>张海平</t>
  </si>
  <si>
    <t>钟海斌</t>
  </si>
  <si>
    <t>李章儒</t>
  </si>
  <si>
    <t>肖璐</t>
  </si>
  <si>
    <t>谢小连</t>
  </si>
  <si>
    <t>李雪梅</t>
  </si>
  <si>
    <t>刘玉珍</t>
  </si>
  <si>
    <t>王艺蓉</t>
  </si>
  <si>
    <t>黄全春</t>
  </si>
  <si>
    <t>熊绪沅</t>
  </si>
  <si>
    <t>廖小丽</t>
  </si>
  <si>
    <t>曾玉海</t>
  </si>
  <si>
    <t>吴川</t>
  </si>
  <si>
    <t>李梅</t>
  </si>
  <si>
    <t>符梦园</t>
  </si>
  <si>
    <t>李芳菲</t>
  </si>
  <si>
    <t>邹剑峰</t>
  </si>
  <si>
    <t>曾忠轩</t>
  </si>
  <si>
    <t>唐俊杰</t>
  </si>
  <si>
    <t>廖二莲</t>
  </si>
  <si>
    <t>邓聃</t>
  </si>
  <si>
    <t>韩德禄</t>
  </si>
  <si>
    <t>邓明风</t>
  </si>
  <si>
    <t>李阳秀</t>
  </si>
  <si>
    <t>谢婷</t>
  </si>
  <si>
    <t>顾清芬</t>
  </si>
  <si>
    <t>赖禄珍</t>
  </si>
  <si>
    <t>欧阳培春</t>
  </si>
  <si>
    <t>欧阳晓军</t>
  </si>
  <si>
    <t>陈金萍</t>
  </si>
  <si>
    <t>张洪坤</t>
  </si>
  <si>
    <t>赖传忠</t>
  </si>
  <si>
    <t>李贞</t>
  </si>
  <si>
    <t>彭宝平</t>
  </si>
  <si>
    <t>何检香</t>
  </si>
  <si>
    <t>葛小明</t>
  </si>
  <si>
    <t>朱延涛</t>
  </si>
  <si>
    <t>刘淑兰</t>
  </si>
  <si>
    <t>陈于斌</t>
  </si>
  <si>
    <t>邓长生</t>
  </si>
  <si>
    <t>谢金明</t>
  </si>
  <si>
    <t>黄婷</t>
  </si>
  <si>
    <t>李娟</t>
  </si>
  <si>
    <t>叶兴伟</t>
  </si>
  <si>
    <t>徐萃珍</t>
  </si>
  <si>
    <t>叶国娟</t>
  </si>
  <si>
    <t>郑淑芳</t>
  </si>
  <si>
    <t>章辉军</t>
  </si>
  <si>
    <t>陈丹</t>
  </si>
  <si>
    <t>叶萍</t>
  </si>
  <si>
    <t>张东星</t>
  </si>
  <si>
    <t>詹慧平</t>
  </si>
  <si>
    <t>邱宇苗</t>
  </si>
  <si>
    <t>林仙</t>
  </si>
  <si>
    <t>汪丽华</t>
  </si>
  <si>
    <t>钟秋萍</t>
  </si>
  <si>
    <t>陈祖荣</t>
  </si>
  <si>
    <t>黄穆峰</t>
  </si>
  <si>
    <t>张草仙</t>
  </si>
  <si>
    <t>邓云园</t>
  </si>
  <si>
    <t>曾艳香</t>
  </si>
  <si>
    <t>王福秀</t>
  </si>
  <si>
    <t>肖雅琴</t>
  </si>
  <si>
    <t>李小琴</t>
  </si>
  <si>
    <t>廖姝芳</t>
  </si>
  <si>
    <t>廖远明</t>
  </si>
  <si>
    <t>曾文琪</t>
  </si>
  <si>
    <t>赵树林</t>
  </si>
  <si>
    <t>赖文杰</t>
  </si>
  <si>
    <t>李洁</t>
  </si>
  <si>
    <t>黄晓芸</t>
  </si>
  <si>
    <t>王开平</t>
  </si>
  <si>
    <t>赖丽华</t>
  </si>
  <si>
    <t>谢晨</t>
  </si>
  <si>
    <t>李萍</t>
  </si>
  <si>
    <t>施秋红</t>
  </si>
  <si>
    <t>郭金风</t>
  </si>
  <si>
    <t>郭小丽</t>
  </si>
  <si>
    <t>肖静</t>
  </si>
  <si>
    <t>李愉杭</t>
  </si>
  <si>
    <t>曾云</t>
  </si>
  <si>
    <t>曾静</t>
  </si>
  <si>
    <t>邱建鹏</t>
  </si>
  <si>
    <t>廖圣芳</t>
  </si>
  <si>
    <t>温建英</t>
  </si>
  <si>
    <t>黄为祥</t>
  </si>
  <si>
    <t>陈燕珍</t>
  </si>
  <si>
    <t>赖丽丽</t>
  </si>
  <si>
    <t>钟素婷</t>
  </si>
  <si>
    <t>吕露</t>
  </si>
  <si>
    <t>郭艳梅</t>
  </si>
  <si>
    <t>朱永强</t>
  </si>
  <si>
    <t>刘春梅</t>
    <phoneticPr fontId="3" type="noConversion"/>
  </si>
  <si>
    <t>王新明</t>
  </si>
  <si>
    <t>廖园</t>
  </si>
  <si>
    <t>林玲玲</t>
  </si>
  <si>
    <t>张婷</t>
  </si>
  <si>
    <t>徐如意</t>
  </si>
  <si>
    <t>汪慧霞</t>
  </si>
  <si>
    <t>詹艳艳</t>
  </si>
  <si>
    <t>徐欢</t>
  </si>
  <si>
    <t>黄立冬</t>
  </si>
  <si>
    <t>曾玉兰</t>
  </si>
  <si>
    <t>张思敏</t>
  </si>
  <si>
    <t>袁明</t>
  </si>
  <si>
    <t>汤自元</t>
  </si>
  <si>
    <t>肖鹏</t>
  </si>
  <si>
    <t>赵明明</t>
  </si>
  <si>
    <t>邓钰婷</t>
  </si>
  <si>
    <t>吴彦乐</t>
  </si>
  <si>
    <t>杨丽敏</t>
  </si>
  <si>
    <t>胡小兰</t>
  </si>
  <si>
    <t>连红范</t>
  </si>
  <si>
    <t>柯凤婷</t>
  </si>
  <si>
    <t>邱洋冬</t>
  </si>
  <si>
    <t>刘锡花</t>
  </si>
  <si>
    <t>黄平</t>
  </si>
  <si>
    <t>程小有</t>
  </si>
  <si>
    <t>闻慧敏</t>
  </si>
  <si>
    <t>邱聪</t>
  </si>
  <si>
    <t>艾志娟</t>
  </si>
  <si>
    <t>王思敏</t>
  </si>
  <si>
    <t>张淑芸</t>
  </si>
  <si>
    <t>项甜</t>
  </si>
  <si>
    <t>廖慧瑶</t>
  </si>
  <si>
    <t>刘蕾</t>
  </si>
  <si>
    <t>黄海燕</t>
  </si>
  <si>
    <t>杨武成</t>
  </si>
  <si>
    <t>尹胜男</t>
  </si>
  <si>
    <t>郭鹏</t>
  </si>
  <si>
    <t>曾阳</t>
  </si>
  <si>
    <t>宋明慧</t>
  </si>
  <si>
    <t>王俭</t>
  </si>
  <si>
    <t>张淑</t>
  </si>
  <si>
    <t>杨秀梅</t>
  </si>
  <si>
    <t>张凤旋</t>
  </si>
  <si>
    <t>罗茜</t>
  </si>
  <si>
    <t>彭敬</t>
  </si>
  <si>
    <t>戴文丹</t>
  </si>
  <si>
    <t>刘小丽</t>
  </si>
  <si>
    <t>郑慧慧</t>
  </si>
  <si>
    <t>余露</t>
  </si>
  <si>
    <t>刘云艳</t>
  </si>
  <si>
    <t>朱媛</t>
  </si>
  <si>
    <t>王帆</t>
  </si>
  <si>
    <t>晏梅贞</t>
  </si>
  <si>
    <t>刘玉婷</t>
  </si>
  <si>
    <t>谢君文</t>
  </si>
  <si>
    <t>郭希军</t>
  </si>
  <si>
    <t>张薇</t>
  </si>
  <si>
    <t>熊肖</t>
  </si>
  <si>
    <t>吴章连</t>
  </si>
  <si>
    <t>李淑芳</t>
  </si>
  <si>
    <t>王晶晶</t>
  </si>
  <si>
    <t>彭秀堃</t>
  </si>
  <si>
    <t>谢瑶凤</t>
  </si>
  <si>
    <t>方月莹</t>
  </si>
  <si>
    <t>吴胜男</t>
  </si>
  <si>
    <t>胡蓉蓉</t>
  </si>
  <si>
    <t>曾凯元</t>
  </si>
  <si>
    <t>吴艳芳</t>
  </si>
  <si>
    <t>吴涛涛</t>
  </si>
  <si>
    <t>廖慧惠</t>
  </si>
  <si>
    <t>曹君霞</t>
  </si>
  <si>
    <t>冷琳琳</t>
  </si>
  <si>
    <t>洪丽娟</t>
  </si>
  <si>
    <t>胡早霞</t>
  </si>
  <si>
    <t>程宏伟</t>
  </si>
  <si>
    <t>曾羽婷</t>
  </si>
  <si>
    <t>陈燕</t>
  </si>
  <si>
    <t>范娟娟</t>
  </si>
  <si>
    <t>罗美玲</t>
  </si>
  <si>
    <t>曾旭红</t>
  </si>
  <si>
    <t>罗曼莉</t>
  </si>
  <si>
    <t>吴星怡</t>
  </si>
  <si>
    <t>文员</t>
  </si>
  <si>
    <t>王晓雯</t>
  </si>
  <si>
    <t>洪婷</t>
  </si>
  <si>
    <t>马林超</t>
  </si>
  <si>
    <t>宁加楠</t>
  </si>
  <si>
    <t>唐婧</t>
  </si>
  <si>
    <t>蒋敏</t>
  </si>
  <si>
    <t>易序峰</t>
  </si>
  <si>
    <t>兰璐</t>
  </si>
  <si>
    <t>周燕</t>
  </si>
  <si>
    <t>谢婧</t>
  </si>
  <si>
    <t>熊慧中</t>
  </si>
  <si>
    <t>李娜</t>
  </si>
  <si>
    <t>黄文璐</t>
  </si>
  <si>
    <t>邹水娟</t>
  </si>
  <si>
    <t>熊启旻</t>
  </si>
  <si>
    <t>万环</t>
  </si>
  <si>
    <t>邓平英</t>
  </si>
  <si>
    <t>袁燕花</t>
  </si>
  <si>
    <t>谢晓飞</t>
  </si>
  <si>
    <t>魏丹</t>
  </si>
  <si>
    <t>吴雯</t>
  </si>
  <si>
    <t>罗利敏</t>
  </si>
  <si>
    <t>刘谡</t>
  </si>
  <si>
    <t>邹莉</t>
  </si>
  <si>
    <t>刘晓芳</t>
  </si>
  <si>
    <t>刘晨</t>
  </si>
  <si>
    <t>袁亚会</t>
  </si>
  <si>
    <t>詹秀秀</t>
  </si>
  <si>
    <t>张娟</t>
  </si>
  <si>
    <t>张祎</t>
  </si>
  <si>
    <t>邹鸿</t>
  </si>
  <si>
    <t>章朦</t>
  </si>
  <si>
    <t>郭晶晶</t>
  </si>
  <si>
    <t>钟剑飞</t>
  </si>
  <si>
    <t>刘桂花</t>
  </si>
  <si>
    <t>张水娇</t>
  </si>
  <si>
    <t>孙江南</t>
  </si>
  <si>
    <t>易春萍</t>
  </si>
  <si>
    <t>林蓉</t>
  </si>
  <si>
    <t>陈慧婷</t>
  </si>
  <si>
    <t>张伟</t>
  </si>
  <si>
    <t>李婉睿</t>
  </si>
  <si>
    <t>冷冰青</t>
  </si>
  <si>
    <t>袁江华</t>
  </si>
  <si>
    <t>王维</t>
  </si>
  <si>
    <t>苏 艳</t>
  </si>
  <si>
    <t>陈芳</t>
  </si>
  <si>
    <t>曾庆兰</t>
  </si>
  <si>
    <t>郑锦霞</t>
  </si>
  <si>
    <t>曾楠</t>
  </si>
  <si>
    <t>陈小娟</t>
  </si>
  <si>
    <t>龚舒</t>
  </si>
  <si>
    <t>何倩</t>
  </si>
  <si>
    <t>姚宁</t>
  </si>
  <si>
    <t>陈波宇</t>
  </si>
  <si>
    <t>陈家怡</t>
  </si>
  <si>
    <t>乌英嘎</t>
  </si>
  <si>
    <t>顾聪</t>
  </si>
  <si>
    <t>魏思雨</t>
  </si>
  <si>
    <t>郭丽艳</t>
  </si>
  <si>
    <t>黄 琴</t>
  </si>
  <si>
    <t>姜佳</t>
  </si>
  <si>
    <t>王艳玲</t>
  </si>
  <si>
    <t>邵敬文</t>
  </si>
  <si>
    <t>王羽苏</t>
  </si>
  <si>
    <t>周柯岩</t>
  </si>
  <si>
    <t>刘婷</t>
  </si>
  <si>
    <t>张小晓</t>
  </si>
  <si>
    <t>黄依</t>
    <phoneticPr fontId="10" type="noConversion"/>
  </si>
  <si>
    <t>张萍</t>
  </si>
  <si>
    <t>罗厦云</t>
    <phoneticPr fontId="10" type="noConversion"/>
  </si>
  <si>
    <t>欧阳晨晨</t>
  </si>
  <si>
    <t>周璐</t>
  </si>
  <si>
    <t>陆雨</t>
  </si>
  <si>
    <t>林丽玲</t>
  </si>
  <si>
    <t>李霞</t>
  </si>
  <si>
    <t>张丹阳</t>
  </si>
  <si>
    <t>吕佳</t>
  </si>
  <si>
    <t>张丽</t>
  </si>
  <si>
    <t>张小凤</t>
  </si>
  <si>
    <t>王欢欢</t>
  </si>
  <si>
    <t>符文</t>
  </si>
  <si>
    <t>叶丽芳</t>
    <phoneticPr fontId="12" type="noConversion"/>
  </si>
  <si>
    <t>女</t>
  </si>
  <si>
    <t>男</t>
  </si>
  <si>
    <t>赣南师范大学</t>
  </si>
  <si>
    <t>化学</t>
  </si>
  <si>
    <t>美术</t>
  </si>
  <si>
    <t>心理健康教育</t>
  </si>
  <si>
    <t>信息技术</t>
  </si>
  <si>
    <t>数学</t>
  </si>
  <si>
    <t>英语</t>
  </si>
  <si>
    <t>赣南医学院</t>
  </si>
  <si>
    <t>江西理工大学</t>
  </si>
  <si>
    <t>语文</t>
  </si>
  <si>
    <t>思想政治</t>
  </si>
  <si>
    <t>赣县</t>
  </si>
  <si>
    <t>物理</t>
  </si>
  <si>
    <t>音乐</t>
  </si>
  <si>
    <t>瑞金市</t>
  </si>
  <si>
    <t>崇义县</t>
  </si>
  <si>
    <t>助产</t>
  </si>
  <si>
    <t>龙南县</t>
  </si>
  <si>
    <t>会昌县</t>
  </si>
  <si>
    <t>电气运行与控制</t>
  </si>
  <si>
    <t>001</t>
    <phoneticPr fontId="3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</si>
  <si>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</si>
  <si>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</si>
  <si>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</si>
  <si>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</si>
  <si>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</si>
  <si>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</si>
  <si>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</si>
  <si>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</si>
  <si>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</si>
  <si>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</si>
  <si>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</si>
  <si>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</si>
  <si>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</si>
  <si>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</si>
  <si>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</si>
  <si>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</si>
  <si>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</si>
  <si>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</si>
  <si>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</si>
  <si>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</si>
  <si>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</si>
  <si>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</si>
  <si>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</si>
  <si>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</si>
  <si>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</si>
  <si>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</si>
  <si>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</si>
  <si>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</si>
  <si>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</si>
  <si>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</si>
  <si>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</si>
  <si>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</si>
  <si>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</si>
  <si>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</si>
  <si>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</si>
  <si>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</si>
  <si>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</si>
  <si>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</si>
  <si>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</si>
  <si>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</si>
  <si>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</si>
  <si>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</si>
  <si>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</si>
  <si>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</si>
  <si>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</si>
  <si>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</si>
  <si>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</si>
  <si>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</si>
  <si>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</si>
  <si>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</si>
  <si>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</si>
  <si>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</si>
  <si>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</si>
  <si>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</si>
  <si>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</si>
  <si>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</si>
  <si>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</si>
  <si>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</si>
  <si>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</si>
  <si>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</si>
  <si>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</si>
  <si>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</si>
  <si>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</si>
  <si>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</si>
  <si>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</si>
  <si>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</si>
  <si>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</si>
  <si>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</si>
  <si>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</si>
  <si>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</si>
  <si>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</si>
  <si>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</si>
  <si>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</si>
  <si>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</si>
  <si>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</si>
  <si>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</si>
  <si>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</si>
  <si>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</si>
  <si>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</si>
  <si>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</si>
  <si>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</si>
  <si>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</si>
  <si>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</si>
  <si>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</si>
  <si>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</si>
  <si>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</si>
  <si>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</si>
  <si>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</si>
  <si>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</si>
  <si>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</si>
  <si>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</si>
  <si>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</si>
  <si>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</si>
  <si>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</si>
  <si>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</si>
  <si>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</si>
  <si>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</si>
  <si>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</si>
  <si>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</si>
  <si>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</si>
  <si>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</si>
  <si>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</si>
  <si>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</si>
  <si>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</si>
  <si>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</si>
  <si>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</si>
  <si>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</si>
  <si>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</si>
  <si>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</si>
  <si>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</si>
  <si>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</si>
  <si>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</si>
  <si>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</si>
  <si>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</si>
  <si>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</si>
  <si>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</si>
  <si>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</si>
  <si>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</si>
  <si>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</si>
  <si>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</si>
  <si>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</si>
  <si>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</si>
  <si>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</si>
  <si>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</si>
  <si>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</si>
  <si>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</si>
  <si>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</si>
  <si>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</si>
  <si>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</si>
  <si>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</si>
  <si>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</si>
  <si>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</si>
  <si>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</si>
  <si>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</si>
  <si>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</si>
  <si>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</si>
  <si>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</si>
  <si>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</si>
  <si>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</si>
  <si>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</si>
  <si>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</si>
  <si>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</si>
  <si>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</si>
  <si>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</si>
  <si>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</si>
  <si>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</si>
  <si>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</si>
  <si>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</si>
  <si>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</si>
  <si>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</si>
  <si>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</si>
  <si>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</si>
  <si>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</si>
  <si>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</si>
  <si>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</si>
  <si>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</si>
  <si>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</si>
  <si>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</si>
  <si>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</si>
  <si>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</si>
  <si>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</si>
  <si>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</si>
  <si>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</si>
  <si>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</si>
  <si>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</si>
  <si>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</si>
  <si>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</si>
  <si>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</si>
  <si>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</si>
  <si>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</si>
  <si>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</si>
  <si>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</si>
  <si>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</si>
  <si>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</si>
  <si>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</si>
  <si>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</si>
  <si>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</si>
  <si>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</si>
  <si>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</si>
  <si>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</si>
  <si>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</si>
  <si>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</si>
  <si>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</si>
  <si>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</si>
  <si>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</si>
  <si>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</si>
  <si>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</si>
  <si>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</si>
  <si>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</si>
  <si>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</si>
  <si>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</si>
  <si>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</si>
  <si>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</si>
  <si>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</si>
  <si>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</si>
  <si>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</si>
  <si>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</si>
  <si>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</si>
  <si>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</si>
  <si>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</si>
  <si>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</si>
  <si>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</si>
  <si>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</si>
  <si>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</si>
  <si>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</si>
  <si>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</si>
  <si>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</si>
  <si>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</si>
  <si>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</si>
  <si>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</si>
  <si>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</si>
  <si>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</si>
  <si>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</si>
  <si>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</si>
  <si>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</si>
  <si>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</si>
  <si>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</si>
  <si>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</si>
  <si>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</si>
  <si>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</si>
  <si>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</si>
  <si>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</si>
  <si>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</si>
  <si>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</si>
  <si>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</si>
  <si>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</si>
  <si>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</si>
  <si>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</si>
  <si>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</si>
  <si>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</si>
  <si>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</si>
  <si>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</si>
  <si>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</si>
  <si>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</si>
  <si>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</si>
  <si>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</si>
  <si>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</si>
  <si>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</si>
  <si>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</si>
  <si>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</si>
  <si>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</si>
  <si>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</si>
  <si>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</si>
  <si>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</si>
  <si>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</si>
  <si>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</si>
  <si>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</si>
  <si>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</si>
  <si>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</si>
  <si>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</si>
  <si>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</si>
  <si>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</si>
  <si>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</si>
  <si>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</si>
  <si>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</si>
  <si>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</si>
  <si>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</si>
  <si>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</si>
  <si>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</si>
  <si>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</si>
  <si>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</si>
  <si>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</si>
  <si>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</si>
  <si>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</si>
  <si>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</si>
  <si>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</si>
  <si>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</si>
  <si>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</si>
  <si>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</si>
  <si>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</si>
  <si>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</si>
  <si>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</si>
  <si>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</si>
  <si>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</si>
  <si>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</si>
  <si>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</si>
  <si>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</si>
  <si>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</si>
  <si>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</si>
  <si>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</si>
  <si>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</si>
  <si>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</si>
  <si>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</si>
  <si>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</si>
  <si>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</si>
  <si>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</si>
  <si>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</si>
  <si>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</si>
  <si>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</si>
  <si>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</si>
  <si>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</si>
  <si>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</si>
  <si>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</si>
  <si>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</si>
  <si>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</si>
  <si>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</si>
  <si>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</si>
  <si>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</si>
  <si>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</si>
  <si>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</si>
  <si>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</si>
  <si>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</si>
  <si>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</si>
  <si>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</si>
  <si>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</si>
  <si>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</si>
  <si>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</si>
  <si>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</si>
  <si>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</si>
  <si>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</si>
  <si>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</si>
  <si>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</si>
  <si>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</si>
  <si>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</si>
  <si>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</si>
  <si>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</si>
  <si>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</si>
  <si>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</si>
  <si>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章贡区</t>
  </si>
  <si>
    <t>开发区</t>
  </si>
  <si>
    <t>南康区</t>
  </si>
  <si>
    <t>上犹县</t>
  </si>
  <si>
    <t>石城县</t>
  </si>
  <si>
    <t>兴国县</t>
  </si>
  <si>
    <t>宁都县</t>
  </si>
  <si>
    <t>安远县</t>
  </si>
  <si>
    <t>定南县</t>
  </si>
  <si>
    <t>全南县</t>
  </si>
  <si>
    <t>赣南师范大学科技学院</t>
    <phoneticPr fontId="3" type="noConversion"/>
  </si>
  <si>
    <t>赣南医学院</t>
    <phoneticPr fontId="10" type="noConversion"/>
  </si>
  <si>
    <t>男</t>
    <phoneticPr fontId="3" type="noConversion"/>
  </si>
  <si>
    <t>女</t>
    <phoneticPr fontId="3" type="noConversion"/>
  </si>
  <si>
    <t>生物</t>
  </si>
  <si>
    <t>基础医学</t>
  </si>
  <si>
    <t>学前教育</t>
  </si>
  <si>
    <t>历史</t>
  </si>
  <si>
    <t>酒店服务与管理</t>
  </si>
  <si>
    <t>旅游服务与管理</t>
  </si>
  <si>
    <t>地理</t>
  </si>
  <si>
    <t>数控技术应用</t>
  </si>
  <si>
    <t>汽车运用与维修</t>
  </si>
  <si>
    <t>中医康复保健</t>
  </si>
  <si>
    <t>舞蹈表演</t>
  </si>
  <si>
    <t>计算机应用</t>
  </si>
  <si>
    <t>电子技术应用</t>
  </si>
  <si>
    <t>体育与健康</t>
  </si>
  <si>
    <t>体育</t>
  </si>
  <si>
    <t>数学</t>
    <phoneticPr fontId="3" type="noConversion"/>
  </si>
  <si>
    <t>英语</t>
    <phoneticPr fontId="3" type="noConversion"/>
  </si>
  <si>
    <t>高级中学</t>
  </si>
  <si>
    <t>政治</t>
  </si>
  <si>
    <t>思想品德</t>
  </si>
  <si>
    <t>英语</t>
    <phoneticPr fontId="10" type="noConversion"/>
  </si>
  <si>
    <t>中等职业</t>
  </si>
  <si>
    <t>于都县</t>
    <phoneticPr fontId="3" type="noConversion"/>
  </si>
  <si>
    <t>寻乌县</t>
    <phoneticPr fontId="3" type="noConversion"/>
  </si>
  <si>
    <t xml:space="preserve"> 大余县</t>
    <phoneticPr fontId="3" type="noConversion"/>
  </si>
  <si>
    <t>信丰县</t>
    <phoneticPr fontId="3" type="noConversion"/>
  </si>
  <si>
    <t>赣南师范大学</t>
    <phoneticPr fontId="3" type="noConversion"/>
  </si>
  <si>
    <t>2016年赣州市高中、中职教师资格教育教学能力测试花名册</t>
    <phoneticPr fontId="3" type="noConversion"/>
  </si>
  <si>
    <t>美术</t>
    <phoneticPr fontId="3" type="noConversion"/>
  </si>
  <si>
    <t xml:space="preserve"> 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</si>
</sst>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0" borderId="0"/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0" xfId="0" applyNumberFormat="1"/>
    <xf numFmtId="0" fontId="14" fillId="0" borderId="0" xfId="0" applyFont="1"/>
    <xf numFmtId="0" fontId="0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7" fillId="0" borderId="1" xfId="5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0" xfId="0" applyFont="1"/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" xfId="10" applyFont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</cellXfs>
  <cellStyles count="12">
    <cellStyle name="常规" xfId="0" builtinId="0"/>
    <cellStyle name="常规 2" xfId="8"/>
    <cellStyle name="常规 2 2" xfId="6"/>
    <cellStyle name="常规 2 3" xfId="1"/>
    <cellStyle name="常规 3" xfId="10"/>
    <cellStyle name="常规 3 2" xfId="4"/>
    <cellStyle name="常规 3 3" xfId="3"/>
    <cellStyle name="常规 4" xfId="7"/>
    <cellStyle name="常规 4 2" xfId="5"/>
    <cellStyle name="常规 5" xfId="11"/>
    <cellStyle name="常规 6" xfId="2"/>
    <cellStyle name="常规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0;&#24066;&#32593;&#25253;&#25968;&#254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核对网报数据"/>
    </sheetNames>
    <sheetDataSet>
      <sheetData sheetId="0">
        <row r="1">
          <cell r="C1" t="str">
            <v>姓名</v>
          </cell>
          <cell r="D1" t="str">
            <v>性别</v>
          </cell>
        </row>
        <row r="2">
          <cell r="C2" t="str">
            <v>欧阳青</v>
          </cell>
          <cell r="D2" t="str">
            <v>男</v>
          </cell>
        </row>
        <row r="3">
          <cell r="C3" t="str">
            <v>张强</v>
          </cell>
          <cell r="D3" t="str">
            <v>男</v>
          </cell>
        </row>
        <row r="4">
          <cell r="C4" t="str">
            <v>赖超</v>
          </cell>
          <cell r="D4" t="str">
            <v>男</v>
          </cell>
        </row>
        <row r="5">
          <cell r="C5" t="str">
            <v>钟粤</v>
          </cell>
          <cell r="D5" t="str">
            <v>男</v>
          </cell>
        </row>
        <row r="6">
          <cell r="C6" t="str">
            <v>梅林</v>
          </cell>
          <cell r="D6" t="str">
            <v>男</v>
          </cell>
        </row>
        <row r="7">
          <cell r="C7" t="str">
            <v>廖园</v>
          </cell>
          <cell r="D7" t="str">
            <v>女</v>
          </cell>
        </row>
        <row r="8">
          <cell r="C8" t="str">
            <v>陶盼盼</v>
          </cell>
          <cell r="D8" t="str">
            <v>男</v>
          </cell>
        </row>
        <row r="9">
          <cell r="C9" t="str">
            <v>李萍</v>
          </cell>
          <cell r="D9" t="str">
            <v>女</v>
          </cell>
        </row>
        <row r="10">
          <cell r="C10" t="str">
            <v>江永振</v>
          </cell>
          <cell r="D10" t="str">
            <v>男</v>
          </cell>
        </row>
        <row r="11">
          <cell r="C11" t="str">
            <v>钟海霞</v>
          </cell>
          <cell r="D11" t="str">
            <v>女</v>
          </cell>
        </row>
        <row r="12">
          <cell r="C12" t="str">
            <v>刘璐</v>
          </cell>
          <cell r="D12" t="str">
            <v>女</v>
          </cell>
        </row>
        <row r="13">
          <cell r="C13" t="str">
            <v>林玲玲</v>
          </cell>
          <cell r="D13" t="str">
            <v>女</v>
          </cell>
        </row>
        <row r="14">
          <cell r="C14" t="str">
            <v>周紫玥</v>
          </cell>
          <cell r="D14" t="str">
            <v>女</v>
          </cell>
        </row>
        <row r="15">
          <cell r="C15" t="str">
            <v>赖朗彬</v>
          </cell>
          <cell r="D15" t="str">
            <v>男</v>
          </cell>
        </row>
        <row r="16">
          <cell r="C16" t="str">
            <v>袁振文</v>
          </cell>
          <cell r="D16" t="str">
            <v>男</v>
          </cell>
        </row>
        <row r="17">
          <cell r="C17" t="str">
            <v>兰姝敏</v>
          </cell>
          <cell r="D17" t="str">
            <v>女</v>
          </cell>
        </row>
        <row r="18">
          <cell r="C18" t="str">
            <v>卢林瑜</v>
          </cell>
          <cell r="D18" t="str">
            <v>女</v>
          </cell>
        </row>
        <row r="19">
          <cell r="C19" t="str">
            <v>黄霞</v>
          </cell>
          <cell r="D19" t="str">
            <v>女</v>
          </cell>
        </row>
        <row r="20">
          <cell r="C20" t="str">
            <v>叶丽芳</v>
          </cell>
          <cell r="D20" t="str">
            <v>女</v>
          </cell>
        </row>
        <row r="21">
          <cell r="C21" t="str">
            <v>胡富曼</v>
          </cell>
          <cell r="D21" t="str">
            <v>女</v>
          </cell>
        </row>
        <row r="22">
          <cell r="C22" t="str">
            <v>张婷</v>
          </cell>
          <cell r="D22" t="str">
            <v>女</v>
          </cell>
        </row>
        <row r="23">
          <cell r="C23" t="str">
            <v>陈斌</v>
          </cell>
          <cell r="D23" t="str">
            <v>男</v>
          </cell>
        </row>
        <row r="24">
          <cell r="C24" t="str">
            <v>陈伟</v>
          </cell>
          <cell r="D24" t="str">
            <v>男</v>
          </cell>
        </row>
        <row r="25">
          <cell r="C25" t="str">
            <v>熊月红</v>
          </cell>
          <cell r="D25" t="str">
            <v>女</v>
          </cell>
        </row>
        <row r="26">
          <cell r="C26" t="str">
            <v>程雨欣</v>
          </cell>
          <cell r="D26" t="str">
            <v>女</v>
          </cell>
        </row>
        <row r="27">
          <cell r="C27" t="str">
            <v>左兰英</v>
          </cell>
          <cell r="D27" t="str">
            <v>女</v>
          </cell>
        </row>
        <row r="28">
          <cell r="C28" t="str">
            <v>刘晓燕</v>
          </cell>
          <cell r="D28" t="str">
            <v>女</v>
          </cell>
        </row>
        <row r="29">
          <cell r="C29" t="str">
            <v>蓝贤波</v>
          </cell>
          <cell r="D29" t="str">
            <v>男</v>
          </cell>
        </row>
        <row r="30">
          <cell r="C30" t="str">
            <v>曾宪强</v>
          </cell>
          <cell r="D30" t="str">
            <v>男</v>
          </cell>
        </row>
        <row r="31">
          <cell r="C31" t="str">
            <v>艾海波</v>
          </cell>
          <cell r="D31" t="str">
            <v>男</v>
          </cell>
        </row>
        <row r="32">
          <cell r="C32" t="str">
            <v>邱云</v>
          </cell>
          <cell r="D32" t="str">
            <v>男</v>
          </cell>
        </row>
        <row r="33">
          <cell r="C33" t="str">
            <v>赖艳萍</v>
          </cell>
          <cell r="D33" t="str">
            <v>女</v>
          </cell>
        </row>
        <row r="34">
          <cell r="C34" t="str">
            <v>刘晓芳</v>
          </cell>
          <cell r="D34" t="str">
            <v>女</v>
          </cell>
        </row>
        <row r="35">
          <cell r="C35" t="str">
            <v>刘晨</v>
          </cell>
          <cell r="D35" t="str">
            <v>女</v>
          </cell>
        </row>
        <row r="36">
          <cell r="C36" t="str">
            <v>梁文成</v>
          </cell>
          <cell r="D36" t="str">
            <v>男</v>
          </cell>
        </row>
        <row r="37">
          <cell r="C37" t="str">
            <v>罗豫晖</v>
          </cell>
          <cell r="D37" t="str">
            <v>男</v>
          </cell>
        </row>
        <row r="38">
          <cell r="C38" t="str">
            <v>蓝炳培</v>
          </cell>
          <cell r="D38" t="str">
            <v>男</v>
          </cell>
        </row>
        <row r="39">
          <cell r="C39" t="str">
            <v>欧阳活</v>
          </cell>
          <cell r="D39" t="str">
            <v>男</v>
          </cell>
        </row>
        <row r="40">
          <cell r="C40" t="str">
            <v>李霖</v>
          </cell>
          <cell r="D40" t="str">
            <v>男</v>
          </cell>
        </row>
        <row r="41">
          <cell r="C41" t="str">
            <v>周祥博</v>
          </cell>
          <cell r="D41" t="str">
            <v>男</v>
          </cell>
        </row>
        <row r="42">
          <cell r="C42" t="str">
            <v>周宜春</v>
          </cell>
          <cell r="D42" t="str">
            <v>男</v>
          </cell>
        </row>
        <row r="43">
          <cell r="C43" t="str">
            <v>李霞</v>
          </cell>
          <cell r="D43" t="str">
            <v>女</v>
          </cell>
        </row>
        <row r="44">
          <cell r="C44" t="str">
            <v>谢瑞和</v>
          </cell>
          <cell r="D44" t="str">
            <v>男</v>
          </cell>
        </row>
        <row r="45">
          <cell r="C45" t="str">
            <v>王小峰</v>
          </cell>
          <cell r="D45" t="str">
            <v>男</v>
          </cell>
        </row>
        <row r="46">
          <cell r="C46" t="str">
            <v>王本根</v>
          </cell>
          <cell r="D46" t="str">
            <v>男</v>
          </cell>
        </row>
        <row r="47">
          <cell r="C47" t="str">
            <v>邹艳</v>
          </cell>
          <cell r="D47" t="str">
            <v>女</v>
          </cell>
        </row>
        <row r="48">
          <cell r="C48" t="str">
            <v>朱玲燕</v>
          </cell>
          <cell r="D48" t="str">
            <v>女</v>
          </cell>
        </row>
        <row r="49">
          <cell r="C49" t="str">
            <v>艾志娟</v>
          </cell>
          <cell r="D49" t="str">
            <v>女</v>
          </cell>
        </row>
        <row r="50">
          <cell r="C50" t="str">
            <v>徐倩</v>
          </cell>
          <cell r="D50" t="str">
            <v>女</v>
          </cell>
        </row>
        <row r="51">
          <cell r="C51" t="str">
            <v>王银慧</v>
          </cell>
          <cell r="D51" t="str">
            <v>女</v>
          </cell>
        </row>
        <row r="52">
          <cell r="C52" t="str">
            <v>张小凤</v>
          </cell>
          <cell r="D52" t="str">
            <v>女</v>
          </cell>
        </row>
        <row r="53">
          <cell r="C53" t="str">
            <v>李建斌</v>
          </cell>
          <cell r="D53" t="str">
            <v>男</v>
          </cell>
        </row>
        <row r="54">
          <cell r="C54" t="str">
            <v>周怡帆</v>
          </cell>
          <cell r="D54" t="str">
            <v>女</v>
          </cell>
        </row>
        <row r="55">
          <cell r="C55" t="str">
            <v>曾燕平</v>
          </cell>
          <cell r="D55" t="str">
            <v>女</v>
          </cell>
        </row>
        <row r="56">
          <cell r="C56" t="str">
            <v>邬佳丽</v>
          </cell>
          <cell r="D56" t="str">
            <v>女</v>
          </cell>
        </row>
        <row r="57">
          <cell r="C57" t="str">
            <v>王洪斌</v>
          </cell>
          <cell r="D57" t="str">
            <v>男</v>
          </cell>
        </row>
        <row r="58">
          <cell r="C58" t="str">
            <v>李贞</v>
          </cell>
          <cell r="D58" t="str">
            <v>女</v>
          </cell>
        </row>
        <row r="59">
          <cell r="C59" t="str">
            <v>傅文庆</v>
          </cell>
          <cell r="D59" t="str">
            <v>女</v>
          </cell>
        </row>
        <row r="60">
          <cell r="C60" t="str">
            <v>陈雪燕</v>
          </cell>
          <cell r="D60" t="str">
            <v>女</v>
          </cell>
        </row>
        <row r="61">
          <cell r="C61" t="str">
            <v>王光明</v>
          </cell>
          <cell r="D61" t="str">
            <v>男</v>
          </cell>
        </row>
        <row r="62">
          <cell r="C62" t="str">
            <v>朱慧焓</v>
          </cell>
          <cell r="D62" t="str">
            <v>女</v>
          </cell>
        </row>
        <row r="63">
          <cell r="C63" t="str">
            <v>张小丽</v>
          </cell>
          <cell r="D63" t="str">
            <v>女</v>
          </cell>
        </row>
        <row r="64">
          <cell r="C64" t="str">
            <v>乐佳益</v>
          </cell>
          <cell r="D64" t="str">
            <v>女</v>
          </cell>
        </row>
        <row r="65">
          <cell r="C65" t="str">
            <v>陈晓峰</v>
          </cell>
          <cell r="D65" t="str">
            <v>男</v>
          </cell>
        </row>
        <row r="66">
          <cell r="C66" t="str">
            <v>张全发</v>
          </cell>
          <cell r="D66" t="str">
            <v>男</v>
          </cell>
        </row>
        <row r="67">
          <cell r="C67" t="str">
            <v>陈茹</v>
          </cell>
          <cell r="D67" t="str">
            <v>女</v>
          </cell>
        </row>
        <row r="68">
          <cell r="C68" t="str">
            <v>张俊</v>
          </cell>
          <cell r="D68" t="str">
            <v>男</v>
          </cell>
        </row>
        <row r="69">
          <cell r="C69" t="str">
            <v>刘春美</v>
          </cell>
          <cell r="D69" t="str">
            <v>女</v>
          </cell>
        </row>
        <row r="70">
          <cell r="C70" t="str">
            <v>凌庆媛</v>
          </cell>
          <cell r="D70" t="str">
            <v>女</v>
          </cell>
        </row>
        <row r="71">
          <cell r="C71" t="str">
            <v>徐夏欣</v>
          </cell>
          <cell r="D71" t="str">
            <v>女</v>
          </cell>
        </row>
        <row r="72">
          <cell r="C72" t="str">
            <v>李伟伟</v>
          </cell>
          <cell r="D72" t="str">
            <v>男</v>
          </cell>
        </row>
        <row r="73">
          <cell r="C73" t="str">
            <v>袁亚会</v>
          </cell>
          <cell r="D73" t="str">
            <v>女</v>
          </cell>
        </row>
        <row r="74">
          <cell r="C74" t="str">
            <v>何小慧</v>
          </cell>
          <cell r="D74" t="str">
            <v>女</v>
          </cell>
        </row>
        <row r="75">
          <cell r="C75" t="str">
            <v>陈小翠</v>
          </cell>
          <cell r="D75" t="str">
            <v>女</v>
          </cell>
        </row>
        <row r="76">
          <cell r="C76" t="str">
            <v>杜小霞</v>
          </cell>
          <cell r="D76" t="str">
            <v>女</v>
          </cell>
        </row>
        <row r="77">
          <cell r="C77" t="str">
            <v>曾飘</v>
          </cell>
          <cell r="D77" t="str">
            <v>女</v>
          </cell>
        </row>
        <row r="78">
          <cell r="C78" t="str">
            <v>陈芳颖</v>
          </cell>
          <cell r="D78" t="str">
            <v>女</v>
          </cell>
        </row>
        <row r="79">
          <cell r="C79" t="str">
            <v>聂影</v>
          </cell>
          <cell r="D79" t="str">
            <v>女</v>
          </cell>
        </row>
        <row r="80">
          <cell r="C80" t="str">
            <v>金勇</v>
          </cell>
          <cell r="D80" t="str">
            <v>男</v>
          </cell>
        </row>
        <row r="81">
          <cell r="C81" t="str">
            <v>樊宫伊</v>
          </cell>
          <cell r="D81" t="str">
            <v>女</v>
          </cell>
        </row>
        <row r="82">
          <cell r="C82" t="str">
            <v>詹秀秀</v>
          </cell>
          <cell r="D82" t="str">
            <v>女</v>
          </cell>
        </row>
        <row r="83">
          <cell r="C83" t="str">
            <v>黄依</v>
          </cell>
          <cell r="D83" t="str">
            <v>女</v>
          </cell>
        </row>
        <row r="84">
          <cell r="C84" t="str">
            <v>兰璐</v>
          </cell>
          <cell r="D84" t="str">
            <v>女</v>
          </cell>
        </row>
        <row r="85">
          <cell r="C85" t="str">
            <v>邹冬灵</v>
          </cell>
          <cell r="D85" t="str">
            <v>女</v>
          </cell>
        </row>
        <row r="86">
          <cell r="C86" t="str">
            <v>张於仁</v>
          </cell>
          <cell r="D86" t="str">
            <v>男</v>
          </cell>
        </row>
        <row r="87">
          <cell r="C87" t="str">
            <v>卢燕坪</v>
          </cell>
          <cell r="D87" t="str">
            <v>女</v>
          </cell>
        </row>
        <row r="88">
          <cell r="C88" t="str">
            <v>孙丹萍</v>
          </cell>
          <cell r="D88" t="str">
            <v>女</v>
          </cell>
        </row>
        <row r="89">
          <cell r="C89" t="str">
            <v>邱素青</v>
          </cell>
          <cell r="D89" t="str">
            <v>女</v>
          </cell>
        </row>
        <row r="90">
          <cell r="C90" t="str">
            <v>彭洪健</v>
          </cell>
          <cell r="D90" t="str">
            <v>男</v>
          </cell>
        </row>
        <row r="91">
          <cell r="C91" t="str">
            <v>江婷</v>
          </cell>
          <cell r="D91" t="str">
            <v>女</v>
          </cell>
        </row>
        <row r="92">
          <cell r="C92" t="str">
            <v>王益林</v>
          </cell>
          <cell r="D92" t="str">
            <v>男</v>
          </cell>
        </row>
        <row r="93">
          <cell r="C93" t="str">
            <v>姜梦然</v>
          </cell>
          <cell r="D93" t="str">
            <v>女</v>
          </cell>
        </row>
        <row r="94">
          <cell r="C94" t="str">
            <v>吴燕燕</v>
          </cell>
          <cell r="D94" t="str">
            <v>女</v>
          </cell>
        </row>
        <row r="95">
          <cell r="C95" t="str">
            <v>李婧</v>
          </cell>
          <cell r="D95" t="str">
            <v>女</v>
          </cell>
        </row>
        <row r="96">
          <cell r="C96" t="str">
            <v>郭静</v>
          </cell>
          <cell r="D96" t="str">
            <v>女</v>
          </cell>
        </row>
        <row r="97">
          <cell r="C97" t="str">
            <v>戴勃</v>
          </cell>
          <cell r="D97" t="str">
            <v>男</v>
          </cell>
        </row>
        <row r="98">
          <cell r="C98" t="str">
            <v>胡丽花</v>
          </cell>
          <cell r="D98" t="str">
            <v>女</v>
          </cell>
        </row>
        <row r="99">
          <cell r="C99" t="str">
            <v>苏国煌</v>
          </cell>
          <cell r="D99" t="str">
            <v>男</v>
          </cell>
        </row>
        <row r="100">
          <cell r="C100" t="str">
            <v>姚昌珍</v>
          </cell>
          <cell r="D100" t="str">
            <v>男</v>
          </cell>
        </row>
        <row r="101">
          <cell r="C101" t="str">
            <v>周燕</v>
          </cell>
          <cell r="D101" t="str">
            <v>女</v>
          </cell>
        </row>
        <row r="102">
          <cell r="C102" t="str">
            <v>温林峰</v>
          </cell>
          <cell r="D102" t="str">
            <v>男</v>
          </cell>
        </row>
        <row r="103">
          <cell r="C103" t="str">
            <v>刘丽华</v>
          </cell>
          <cell r="D103" t="str">
            <v>女</v>
          </cell>
        </row>
        <row r="104">
          <cell r="C104" t="str">
            <v>吴彦乐</v>
          </cell>
          <cell r="D104" t="str">
            <v>女</v>
          </cell>
        </row>
        <row r="105">
          <cell r="C105" t="str">
            <v>谢婧</v>
          </cell>
          <cell r="D105" t="str">
            <v>女</v>
          </cell>
        </row>
        <row r="106">
          <cell r="C106" t="str">
            <v>罗杰</v>
          </cell>
          <cell r="D106" t="str">
            <v>男</v>
          </cell>
        </row>
        <row r="107">
          <cell r="C107" t="str">
            <v>熊佳羽</v>
          </cell>
          <cell r="D107" t="str">
            <v>女</v>
          </cell>
        </row>
        <row r="108">
          <cell r="C108" t="str">
            <v>刘伟丽</v>
          </cell>
          <cell r="D108" t="str">
            <v>女</v>
          </cell>
        </row>
        <row r="109">
          <cell r="C109" t="str">
            <v>刘小琴</v>
          </cell>
          <cell r="D109" t="str">
            <v>女</v>
          </cell>
        </row>
        <row r="110">
          <cell r="C110" t="str">
            <v>陈生发</v>
          </cell>
          <cell r="D110" t="str">
            <v>男</v>
          </cell>
        </row>
        <row r="111">
          <cell r="C111" t="str">
            <v>华剑</v>
          </cell>
          <cell r="D111" t="str">
            <v>男</v>
          </cell>
        </row>
        <row r="112">
          <cell r="C112" t="str">
            <v>文成清</v>
          </cell>
          <cell r="D112" t="str">
            <v>女</v>
          </cell>
        </row>
        <row r="113">
          <cell r="C113" t="str">
            <v>刘小琴</v>
          </cell>
          <cell r="D113" t="str">
            <v>女</v>
          </cell>
        </row>
        <row r="114">
          <cell r="C114" t="str">
            <v>施秋红</v>
          </cell>
          <cell r="D114" t="str">
            <v>女</v>
          </cell>
        </row>
        <row r="115">
          <cell r="C115" t="str">
            <v>邢欣</v>
          </cell>
          <cell r="D115" t="str">
            <v>女</v>
          </cell>
        </row>
        <row r="116">
          <cell r="C116" t="str">
            <v>胡早霞</v>
          </cell>
          <cell r="D116" t="str">
            <v>女</v>
          </cell>
        </row>
        <row r="117">
          <cell r="C117" t="str">
            <v>吕芳</v>
          </cell>
          <cell r="D117" t="str">
            <v>女</v>
          </cell>
        </row>
        <row r="118">
          <cell r="C118" t="str">
            <v>康筌</v>
          </cell>
          <cell r="D118" t="str">
            <v>男</v>
          </cell>
        </row>
        <row r="119">
          <cell r="C119" t="str">
            <v>张丹</v>
          </cell>
          <cell r="D119" t="str">
            <v>女</v>
          </cell>
        </row>
        <row r="120">
          <cell r="C120" t="str">
            <v>周凯</v>
          </cell>
          <cell r="D120" t="str">
            <v>男</v>
          </cell>
        </row>
        <row r="121">
          <cell r="C121" t="str">
            <v>刘涛</v>
          </cell>
          <cell r="D121" t="str">
            <v>男</v>
          </cell>
        </row>
        <row r="122">
          <cell r="C122" t="str">
            <v>李小琴</v>
          </cell>
          <cell r="D122" t="str">
            <v>女</v>
          </cell>
        </row>
        <row r="123">
          <cell r="C123" t="str">
            <v>黄芳东</v>
          </cell>
          <cell r="D123" t="str">
            <v>男</v>
          </cell>
        </row>
        <row r="124">
          <cell r="C124" t="str">
            <v>程宏伟</v>
          </cell>
          <cell r="D124" t="str">
            <v>男</v>
          </cell>
        </row>
        <row r="125">
          <cell r="C125" t="str">
            <v>张丽媛</v>
          </cell>
          <cell r="D125" t="str">
            <v>女</v>
          </cell>
        </row>
        <row r="126">
          <cell r="C126" t="str">
            <v>曾朝晖</v>
          </cell>
          <cell r="D126" t="str">
            <v>男</v>
          </cell>
        </row>
        <row r="127">
          <cell r="C127" t="str">
            <v>王星辰</v>
          </cell>
          <cell r="D127" t="str">
            <v>男</v>
          </cell>
        </row>
        <row r="128">
          <cell r="C128" t="str">
            <v>曹发智</v>
          </cell>
          <cell r="D128" t="str">
            <v>男</v>
          </cell>
        </row>
        <row r="129">
          <cell r="C129" t="str">
            <v>秦晓薇</v>
          </cell>
          <cell r="D129" t="str">
            <v>女</v>
          </cell>
        </row>
        <row r="130">
          <cell r="C130" t="str">
            <v>李孟祥</v>
          </cell>
          <cell r="D130" t="str">
            <v>男</v>
          </cell>
        </row>
        <row r="131">
          <cell r="C131" t="str">
            <v>杨雨欣</v>
          </cell>
          <cell r="D131" t="str">
            <v>男</v>
          </cell>
        </row>
        <row r="132">
          <cell r="C132" t="str">
            <v>吴泽宇</v>
          </cell>
          <cell r="D132" t="str">
            <v>男</v>
          </cell>
        </row>
        <row r="133">
          <cell r="C133" t="str">
            <v>郭金风</v>
          </cell>
          <cell r="D133" t="str">
            <v>女</v>
          </cell>
        </row>
        <row r="134">
          <cell r="C134" t="str">
            <v>张娟</v>
          </cell>
          <cell r="D134" t="str">
            <v>女</v>
          </cell>
        </row>
        <row r="135">
          <cell r="C135" t="str">
            <v>张祎</v>
          </cell>
          <cell r="D135" t="str">
            <v>女</v>
          </cell>
        </row>
        <row r="136">
          <cell r="C136" t="str">
            <v>邓莉春</v>
          </cell>
          <cell r="D136" t="str">
            <v>女</v>
          </cell>
        </row>
        <row r="137">
          <cell r="C137" t="str">
            <v>张利云</v>
          </cell>
          <cell r="D137" t="str">
            <v>女</v>
          </cell>
        </row>
        <row r="138">
          <cell r="C138" t="str">
            <v>邹鸿</v>
          </cell>
          <cell r="D138" t="str">
            <v>女</v>
          </cell>
        </row>
        <row r="139">
          <cell r="C139" t="str">
            <v>杨秀梅</v>
          </cell>
          <cell r="D139" t="str">
            <v>女</v>
          </cell>
        </row>
        <row r="140">
          <cell r="C140" t="str">
            <v>姚静</v>
          </cell>
          <cell r="D140" t="str">
            <v>女</v>
          </cell>
        </row>
        <row r="141">
          <cell r="C141" t="str">
            <v>谢长顺</v>
          </cell>
          <cell r="D141" t="str">
            <v>男</v>
          </cell>
        </row>
        <row r="142">
          <cell r="C142" t="str">
            <v>李凤</v>
          </cell>
          <cell r="D142" t="str">
            <v>女</v>
          </cell>
        </row>
        <row r="143">
          <cell r="C143" t="str">
            <v>籍文琪</v>
          </cell>
          <cell r="D143" t="str">
            <v>女</v>
          </cell>
        </row>
        <row r="144">
          <cell r="C144" t="str">
            <v>董显坤</v>
          </cell>
          <cell r="D144" t="str">
            <v>男</v>
          </cell>
        </row>
        <row r="145">
          <cell r="C145" t="str">
            <v>钟素婷</v>
          </cell>
          <cell r="D145" t="str">
            <v>女</v>
          </cell>
        </row>
        <row r="146">
          <cell r="C146" t="str">
            <v>魏丽平</v>
          </cell>
          <cell r="D146" t="str">
            <v>女</v>
          </cell>
        </row>
        <row r="147">
          <cell r="C147" t="str">
            <v>刘军</v>
          </cell>
          <cell r="D147" t="str">
            <v>男</v>
          </cell>
        </row>
        <row r="148">
          <cell r="C148" t="str">
            <v>彭望清</v>
          </cell>
          <cell r="D148" t="str">
            <v>男</v>
          </cell>
        </row>
        <row r="149">
          <cell r="C149" t="str">
            <v>陈晨</v>
          </cell>
          <cell r="D149" t="str">
            <v>女</v>
          </cell>
        </row>
        <row r="150">
          <cell r="C150" t="str">
            <v>张祖源</v>
          </cell>
          <cell r="D150" t="str">
            <v>男</v>
          </cell>
        </row>
        <row r="151">
          <cell r="C151" t="str">
            <v>徐胡花</v>
          </cell>
          <cell r="D151" t="str">
            <v>女</v>
          </cell>
        </row>
        <row r="152">
          <cell r="C152" t="str">
            <v>江西林</v>
          </cell>
          <cell r="D152" t="str">
            <v>女</v>
          </cell>
        </row>
        <row r="153">
          <cell r="C153" t="str">
            <v>刘东洋</v>
          </cell>
          <cell r="D153" t="str">
            <v>女</v>
          </cell>
        </row>
        <row r="154">
          <cell r="C154" t="str">
            <v>李冰</v>
          </cell>
          <cell r="D154" t="str">
            <v>女</v>
          </cell>
        </row>
        <row r="155">
          <cell r="C155" t="str">
            <v>钱梦薇</v>
          </cell>
          <cell r="D155" t="str">
            <v>女</v>
          </cell>
        </row>
        <row r="156">
          <cell r="C156" t="str">
            <v>王婷婷</v>
          </cell>
          <cell r="D156" t="str">
            <v>女</v>
          </cell>
        </row>
        <row r="157">
          <cell r="C157" t="str">
            <v>杨美成</v>
          </cell>
          <cell r="D157" t="str">
            <v>女</v>
          </cell>
        </row>
        <row r="158">
          <cell r="C158" t="str">
            <v>韦玉凯</v>
          </cell>
          <cell r="D158" t="str">
            <v>女</v>
          </cell>
        </row>
        <row r="159">
          <cell r="C159" t="str">
            <v>曾田</v>
          </cell>
          <cell r="D159" t="str">
            <v>女</v>
          </cell>
        </row>
        <row r="160">
          <cell r="C160" t="str">
            <v>郑丽楠</v>
          </cell>
          <cell r="D160" t="str">
            <v>女</v>
          </cell>
        </row>
        <row r="161">
          <cell r="C161" t="str">
            <v>郭润东</v>
          </cell>
          <cell r="D161" t="str">
            <v>男</v>
          </cell>
        </row>
        <row r="162">
          <cell r="C162" t="str">
            <v>毛春生</v>
          </cell>
          <cell r="D162" t="str">
            <v>男</v>
          </cell>
        </row>
        <row r="163">
          <cell r="C163" t="str">
            <v>巫云燕</v>
          </cell>
          <cell r="D163" t="str">
            <v>女</v>
          </cell>
        </row>
        <row r="164">
          <cell r="C164" t="str">
            <v>王俊龙</v>
          </cell>
          <cell r="D164" t="str">
            <v>男</v>
          </cell>
        </row>
        <row r="165">
          <cell r="C165" t="str">
            <v>曾明兴</v>
          </cell>
          <cell r="D165" t="str">
            <v>男</v>
          </cell>
        </row>
        <row r="166">
          <cell r="C166" t="str">
            <v>旷斌</v>
          </cell>
          <cell r="D166" t="str">
            <v>男</v>
          </cell>
        </row>
        <row r="167">
          <cell r="C167" t="str">
            <v>廖权</v>
          </cell>
          <cell r="D167" t="str">
            <v>男</v>
          </cell>
        </row>
        <row r="168">
          <cell r="C168" t="str">
            <v>桂旭君</v>
          </cell>
          <cell r="D168" t="str">
            <v>女</v>
          </cell>
        </row>
        <row r="169">
          <cell r="C169" t="str">
            <v>吕晓燕</v>
          </cell>
          <cell r="D169" t="str">
            <v>女</v>
          </cell>
        </row>
        <row r="170">
          <cell r="C170" t="str">
            <v>杨丽华</v>
          </cell>
          <cell r="D170" t="str">
            <v>女</v>
          </cell>
        </row>
        <row r="171">
          <cell r="C171" t="str">
            <v>翁洁莹</v>
          </cell>
          <cell r="D171" t="str">
            <v>女</v>
          </cell>
        </row>
        <row r="172">
          <cell r="C172" t="str">
            <v>李荣华</v>
          </cell>
          <cell r="D172" t="str">
            <v>男</v>
          </cell>
        </row>
        <row r="173">
          <cell r="C173" t="str">
            <v>王秀焕</v>
          </cell>
          <cell r="D173" t="str">
            <v>男</v>
          </cell>
        </row>
        <row r="174">
          <cell r="C174" t="str">
            <v>叶素琴</v>
          </cell>
          <cell r="D174" t="str">
            <v>女</v>
          </cell>
        </row>
        <row r="175">
          <cell r="C175" t="str">
            <v>赖春梅</v>
          </cell>
          <cell r="D175" t="str">
            <v>女</v>
          </cell>
        </row>
        <row r="176">
          <cell r="C176" t="str">
            <v>谢琪</v>
          </cell>
          <cell r="D176" t="str">
            <v>女</v>
          </cell>
        </row>
        <row r="177">
          <cell r="C177" t="str">
            <v>陈娜</v>
          </cell>
          <cell r="D177" t="str">
            <v>女</v>
          </cell>
        </row>
        <row r="178">
          <cell r="C178" t="str">
            <v>左娜</v>
          </cell>
          <cell r="D178" t="str">
            <v>女</v>
          </cell>
        </row>
        <row r="179">
          <cell r="C179" t="str">
            <v>蔡冰洁</v>
          </cell>
          <cell r="D179" t="str">
            <v>女</v>
          </cell>
        </row>
        <row r="180">
          <cell r="C180" t="str">
            <v>谢素清</v>
          </cell>
          <cell r="D180" t="str">
            <v>女</v>
          </cell>
        </row>
        <row r="181">
          <cell r="C181" t="str">
            <v>李浩强</v>
          </cell>
          <cell r="D181" t="str">
            <v>男</v>
          </cell>
        </row>
        <row r="182">
          <cell r="C182" t="str">
            <v>杨佳遥</v>
          </cell>
          <cell r="D182" t="str">
            <v>女</v>
          </cell>
        </row>
        <row r="183">
          <cell r="C183" t="str">
            <v>欧阳邦金</v>
          </cell>
          <cell r="D183" t="str">
            <v>男</v>
          </cell>
        </row>
        <row r="184">
          <cell r="C184" t="str">
            <v>丁玲玲</v>
          </cell>
          <cell r="D184" t="str">
            <v>女</v>
          </cell>
        </row>
        <row r="185">
          <cell r="C185" t="str">
            <v>赖秋文</v>
          </cell>
          <cell r="D185" t="str">
            <v>女</v>
          </cell>
        </row>
        <row r="186">
          <cell r="C186" t="str">
            <v>熊婷</v>
          </cell>
          <cell r="D186" t="str">
            <v>女</v>
          </cell>
        </row>
        <row r="187">
          <cell r="C187" t="str">
            <v>邓木平</v>
          </cell>
          <cell r="D187" t="str">
            <v>女</v>
          </cell>
        </row>
        <row r="188">
          <cell r="C188" t="str">
            <v>孙冲</v>
          </cell>
          <cell r="D188" t="str">
            <v>男</v>
          </cell>
        </row>
        <row r="189">
          <cell r="C189" t="str">
            <v>曾羽婷</v>
          </cell>
          <cell r="D189" t="str">
            <v>女</v>
          </cell>
        </row>
        <row r="190">
          <cell r="C190" t="str">
            <v>俞绍绍</v>
          </cell>
          <cell r="D190" t="str">
            <v>女</v>
          </cell>
        </row>
        <row r="191">
          <cell r="C191" t="str">
            <v>章朦</v>
          </cell>
          <cell r="D191" t="str">
            <v>女</v>
          </cell>
        </row>
        <row r="192">
          <cell r="C192" t="str">
            <v>林丽玲</v>
          </cell>
          <cell r="D192" t="str">
            <v>女</v>
          </cell>
        </row>
        <row r="193">
          <cell r="C193" t="str">
            <v>李真</v>
          </cell>
          <cell r="D193" t="str">
            <v>女</v>
          </cell>
        </row>
        <row r="194">
          <cell r="C194" t="str">
            <v>林勇</v>
          </cell>
          <cell r="D194" t="str">
            <v>男</v>
          </cell>
        </row>
        <row r="195">
          <cell r="C195" t="str">
            <v>郭晶晶</v>
          </cell>
          <cell r="D195" t="str">
            <v>女</v>
          </cell>
        </row>
        <row r="196">
          <cell r="C196" t="str">
            <v>张志兵</v>
          </cell>
          <cell r="D196" t="str">
            <v>男</v>
          </cell>
        </row>
        <row r="197">
          <cell r="C197" t="str">
            <v>张宇晨</v>
          </cell>
          <cell r="D197" t="str">
            <v>男</v>
          </cell>
        </row>
        <row r="198">
          <cell r="C198" t="str">
            <v>朱亚芬</v>
          </cell>
          <cell r="D198" t="str">
            <v>女</v>
          </cell>
        </row>
        <row r="199">
          <cell r="C199" t="str">
            <v>张星星</v>
          </cell>
          <cell r="D199" t="str">
            <v>男</v>
          </cell>
        </row>
        <row r="200">
          <cell r="C200" t="str">
            <v>欧阳有娣</v>
          </cell>
          <cell r="D200" t="str">
            <v>女</v>
          </cell>
        </row>
        <row r="201">
          <cell r="C201" t="str">
            <v>吴玉甜</v>
          </cell>
          <cell r="D201" t="str">
            <v>女</v>
          </cell>
        </row>
        <row r="202">
          <cell r="C202" t="str">
            <v>罗浩</v>
          </cell>
          <cell r="D202" t="str">
            <v>男</v>
          </cell>
        </row>
        <row r="203">
          <cell r="C203" t="str">
            <v>罗翠莹</v>
          </cell>
          <cell r="D203" t="str">
            <v>女</v>
          </cell>
        </row>
        <row r="204">
          <cell r="C204" t="str">
            <v>袁建华</v>
          </cell>
          <cell r="D204" t="str">
            <v>男</v>
          </cell>
        </row>
        <row r="205">
          <cell r="C205" t="str">
            <v>廖辉武</v>
          </cell>
          <cell r="D205" t="str">
            <v>男</v>
          </cell>
        </row>
        <row r="206">
          <cell r="C206" t="str">
            <v>宋述灵</v>
          </cell>
          <cell r="D206" t="str">
            <v>女</v>
          </cell>
        </row>
        <row r="207">
          <cell r="C207" t="str">
            <v>郭江铃</v>
          </cell>
          <cell r="D207" t="str">
            <v>女</v>
          </cell>
        </row>
        <row r="208">
          <cell r="C208" t="str">
            <v>张颖</v>
          </cell>
          <cell r="D208" t="str">
            <v>女</v>
          </cell>
        </row>
        <row r="209">
          <cell r="C209" t="str">
            <v>何天养</v>
          </cell>
          <cell r="D209" t="str">
            <v>男</v>
          </cell>
        </row>
        <row r="210">
          <cell r="C210" t="str">
            <v>林兰</v>
          </cell>
          <cell r="D210" t="str">
            <v>女</v>
          </cell>
        </row>
        <row r="211">
          <cell r="C211" t="str">
            <v>曾兵兵</v>
          </cell>
          <cell r="D211" t="str">
            <v>男</v>
          </cell>
        </row>
        <row r="212">
          <cell r="C212" t="str">
            <v>赵慧</v>
          </cell>
          <cell r="D212" t="str">
            <v>女</v>
          </cell>
        </row>
        <row r="213">
          <cell r="C213" t="str">
            <v>赵玉婷</v>
          </cell>
          <cell r="D213" t="str">
            <v>女</v>
          </cell>
        </row>
        <row r="214">
          <cell r="C214" t="str">
            <v>万环</v>
          </cell>
          <cell r="D214" t="str">
            <v>女</v>
          </cell>
        </row>
        <row r="215">
          <cell r="C215" t="str">
            <v>谢琦</v>
          </cell>
          <cell r="D215" t="str">
            <v>女</v>
          </cell>
        </row>
        <row r="216">
          <cell r="C216" t="str">
            <v>蒋丽桃</v>
          </cell>
          <cell r="D216" t="str">
            <v>女</v>
          </cell>
        </row>
        <row r="217">
          <cell r="C217" t="str">
            <v>钟玲婕</v>
          </cell>
          <cell r="D217" t="str">
            <v>女</v>
          </cell>
        </row>
        <row r="218">
          <cell r="C218" t="str">
            <v>钟昇</v>
          </cell>
          <cell r="D218" t="str">
            <v>男</v>
          </cell>
        </row>
        <row r="219">
          <cell r="C219" t="str">
            <v>蔡珠兰</v>
          </cell>
          <cell r="D219" t="str">
            <v>女</v>
          </cell>
        </row>
        <row r="220">
          <cell r="C220" t="str">
            <v>齐伟翔</v>
          </cell>
          <cell r="D220" t="str">
            <v>男</v>
          </cell>
        </row>
        <row r="221">
          <cell r="C221" t="str">
            <v>华攸胜</v>
          </cell>
          <cell r="D221" t="str">
            <v>男</v>
          </cell>
        </row>
        <row r="222">
          <cell r="C222" t="str">
            <v>赖松林</v>
          </cell>
          <cell r="D222" t="str">
            <v>男</v>
          </cell>
        </row>
        <row r="223">
          <cell r="C223" t="str">
            <v>曾伟宁</v>
          </cell>
          <cell r="D223" t="str">
            <v>女</v>
          </cell>
        </row>
        <row r="224">
          <cell r="C224" t="str">
            <v>360731199308170010</v>
          </cell>
          <cell r="D224" t="str">
            <v>男</v>
          </cell>
        </row>
        <row r="225">
          <cell r="C225" t="str">
            <v>姚子文</v>
          </cell>
          <cell r="D225" t="str">
            <v>男</v>
          </cell>
        </row>
        <row r="226">
          <cell r="C226" t="str">
            <v>王婷</v>
          </cell>
          <cell r="D226" t="str">
            <v>女</v>
          </cell>
        </row>
        <row r="227">
          <cell r="C227" t="str">
            <v>张晶焱</v>
          </cell>
          <cell r="D227" t="str">
            <v>女</v>
          </cell>
        </row>
        <row r="228">
          <cell r="C228" t="str">
            <v>李红艳</v>
          </cell>
          <cell r="D228" t="str">
            <v>女</v>
          </cell>
        </row>
        <row r="229">
          <cell r="C229" t="str">
            <v>万蕴慧</v>
          </cell>
          <cell r="D229" t="str">
            <v>女</v>
          </cell>
        </row>
        <row r="230">
          <cell r="C230" t="str">
            <v>胡志峰</v>
          </cell>
          <cell r="D230" t="str">
            <v>男</v>
          </cell>
        </row>
        <row r="231">
          <cell r="C231" t="str">
            <v>汪丽华</v>
          </cell>
          <cell r="D231" t="str">
            <v>女</v>
          </cell>
        </row>
        <row r="232">
          <cell r="C232" t="str">
            <v>刘燕萍</v>
          </cell>
          <cell r="D232" t="str">
            <v>女</v>
          </cell>
        </row>
        <row r="233">
          <cell r="C233" t="str">
            <v>张丽金</v>
          </cell>
          <cell r="D233" t="str">
            <v>女</v>
          </cell>
        </row>
        <row r="234">
          <cell r="C234" t="str">
            <v>陈福辉</v>
          </cell>
          <cell r="D234" t="str">
            <v>男</v>
          </cell>
        </row>
        <row r="235">
          <cell r="C235" t="str">
            <v>张先桢</v>
          </cell>
          <cell r="D235" t="str">
            <v>男</v>
          </cell>
        </row>
        <row r="236">
          <cell r="C236" t="str">
            <v>桂贤国</v>
          </cell>
          <cell r="D236" t="str">
            <v>男</v>
          </cell>
        </row>
        <row r="237">
          <cell r="C237" t="str">
            <v>王经华</v>
          </cell>
          <cell r="D237" t="str">
            <v>男</v>
          </cell>
        </row>
        <row r="238">
          <cell r="C238" t="str">
            <v>刘青莲</v>
          </cell>
          <cell r="D238" t="str">
            <v>女</v>
          </cell>
        </row>
        <row r="239">
          <cell r="C239" t="str">
            <v>卢燕慈</v>
          </cell>
          <cell r="D239" t="str">
            <v>女</v>
          </cell>
        </row>
        <row r="240">
          <cell r="C240" t="str">
            <v>商文慧</v>
          </cell>
          <cell r="D240" t="str">
            <v>女</v>
          </cell>
        </row>
        <row r="241">
          <cell r="C241" t="str">
            <v>郭小丽</v>
          </cell>
          <cell r="D241" t="str">
            <v>女</v>
          </cell>
        </row>
        <row r="242">
          <cell r="C242" t="str">
            <v>彭宝平</v>
          </cell>
          <cell r="D242" t="str">
            <v>女</v>
          </cell>
        </row>
        <row r="243">
          <cell r="C243" t="str">
            <v>李小丽</v>
          </cell>
          <cell r="D243" t="str">
            <v>女</v>
          </cell>
        </row>
        <row r="244">
          <cell r="C244" t="str">
            <v>叶福根</v>
          </cell>
          <cell r="D244" t="str">
            <v>男</v>
          </cell>
        </row>
        <row r="245">
          <cell r="C245" t="str">
            <v>谢娇</v>
          </cell>
          <cell r="D245" t="str">
            <v>女</v>
          </cell>
        </row>
        <row r="246">
          <cell r="C246" t="str">
            <v>曾鹏飞</v>
          </cell>
          <cell r="D246" t="str">
            <v>男</v>
          </cell>
        </row>
        <row r="247">
          <cell r="C247" t="str">
            <v>高珊</v>
          </cell>
          <cell r="D247" t="str">
            <v>女</v>
          </cell>
        </row>
        <row r="248">
          <cell r="C248" t="str">
            <v>黄五根</v>
          </cell>
          <cell r="D248" t="str">
            <v>男</v>
          </cell>
        </row>
        <row r="249">
          <cell r="C249" t="str">
            <v>刘德增</v>
          </cell>
          <cell r="D249" t="str">
            <v>男</v>
          </cell>
        </row>
        <row r="250">
          <cell r="C250" t="str">
            <v>叶倩如</v>
          </cell>
          <cell r="D250" t="str">
            <v>女</v>
          </cell>
        </row>
        <row r="251">
          <cell r="C251" t="str">
            <v>刘金龙</v>
          </cell>
          <cell r="D251" t="str">
            <v>男</v>
          </cell>
        </row>
        <row r="252">
          <cell r="C252" t="str">
            <v>付磊</v>
          </cell>
          <cell r="D252" t="str">
            <v>男</v>
          </cell>
        </row>
        <row r="253">
          <cell r="C253" t="str">
            <v>肖微威</v>
          </cell>
          <cell r="D253" t="str">
            <v>女</v>
          </cell>
        </row>
        <row r="254">
          <cell r="C254" t="str">
            <v>吴淑华</v>
          </cell>
          <cell r="D254" t="str">
            <v>女</v>
          </cell>
        </row>
        <row r="255">
          <cell r="C255" t="str">
            <v>卢瑶</v>
          </cell>
          <cell r="D255" t="str">
            <v>女</v>
          </cell>
        </row>
        <row r="256">
          <cell r="C256" t="str">
            <v>钟剑飞</v>
          </cell>
          <cell r="D256" t="str">
            <v>女</v>
          </cell>
        </row>
        <row r="257">
          <cell r="C257" t="str">
            <v>黄萍</v>
          </cell>
          <cell r="D257" t="str">
            <v>女</v>
          </cell>
        </row>
        <row r="258">
          <cell r="C258" t="str">
            <v>聂谦英</v>
          </cell>
          <cell r="D258" t="str">
            <v>女</v>
          </cell>
        </row>
        <row r="259">
          <cell r="C259" t="str">
            <v>万建</v>
          </cell>
          <cell r="D259" t="str">
            <v>男</v>
          </cell>
        </row>
        <row r="260">
          <cell r="C260" t="str">
            <v>徐如意</v>
          </cell>
          <cell r="D260" t="str">
            <v>女</v>
          </cell>
        </row>
        <row r="261">
          <cell r="C261" t="str">
            <v>郭小慧</v>
          </cell>
          <cell r="D261" t="str">
            <v>女</v>
          </cell>
        </row>
        <row r="262">
          <cell r="C262" t="str">
            <v>郝以红</v>
          </cell>
          <cell r="D262" t="str">
            <v>女</v>
          </cell>
        </row>
        <row r="263">
          <cell r="C263" t="str">
            <v>赖柳婷</v>
          </cell>
          <cell r="D263" t="str">
            <v>女</v>
          </cell>
        </row>
        <row r="264">
          <cell r="C264" t="str">
            <v>喻碧文</v>
          </cell>
          <cell r="D264" t="str">
            <v>女</v>
          </cell>
        </row>
        <row r="265">
          <cell r="C265" t="str">
            <v>吴春丽</v>
          </cell>
          <cell r="D265" t="str">
            <v>女</v>
          </cell>
        </row>
        <row r="266">
          <cell r="C266" t="str">
            <v>危学文</v>
          </cell>
          <cell r="D266" t="str">
            <v>男</v>
          </cell>
        </row>
        <row r="267">
          <cell r="C267" t="str">
            <v>肖群</v>
          </cell>
          <cell r="D267" t="str">
            <v>女</v>
          </cell>
        </row>
        <row r="268">
          <cell r="C268" t="str">
            <v>李丽玲</v>
          </cell>
          <cell r="D268" t="str">
            <v>女</v>
          </cell>
        </row>
        <row r="269">
          <cell r="C269" t="str">
            <v>徐雅娟</v>
          </cell>
          <cell r="D269" t="str">
            <v>女</v>
          </cell>
        </row>
        <row r="270">
          <cell r="C270" t="str">
            <v>李诗妍</v>
          </cell>
          <cell r="D270" t="str">
            <v>女</v>
          </cell>
        </row>
        <row r="271">
          <cell r="C271" t="str">
            <v>余琴</v>
          </cell>
          <cell r="D271" t="str">
            <v>女</v>
          </cell>
        </row>
        <row r="272">
          <cell r="C272" t="str">
            <v>万佳佳</v>
          </cell>
          <cell r="D272" t="str">
            <v>女</v>
          </cell>
        </row>
        <row r="273">
          <cell r="C273" t="str">
            <v>李华兰</v>
          </cell>
          <cell r="D273" t="str">
            <v>女</v>
          </cell>
        </row>
        <row r="274">
          <cell r="C274" t="str">
            <v>何田田</v>
          </cell>
          <cell r="D274" t="str">
            <v>女</v>
          </cell>
        </row>
        <row r="275">
          <cell r="C275" t="str">
            <v>李章儒</v>
          </cell>
          <cell r="D275" t="str">
            <v>男</v>
          </cell>
        </row>
        <row r="276">
          <cell r="C276" t="str">
            <v>刘荣霞</v>
          </cell>
          <cell r="D276" t="str">
            <v>女</v>
          </cell>
        </row>
        <row r="277">
          <cell r="C277" t="str">
            <v>俞智勤</v>
          </cell>
          <cell r="D277" t="str">
            <v>男</v>
          </cell>
        </row>
        <row r="278">
          <cell r="C278" t="str">
            <v>谢名建</v>
          </cell>
          <cell r="D278" t="str">
            <v>男</v>
          </cell>
        </row>
        <row r="279">
          <cell r="C279" t="str">
            <v>陈丽纯</v>
          </cell>
          <cell r="D279" t="str">
            <v>女</v>
          </cell>
        </row>
        <row r="280">
          <cell r="C280" t="str">
            <v>冷雄</v>
          </cell>
          <cell r="D280" t="str">
            <v>男</v>
          </cell>
        </row>
        <row r="281">
          <cell r="C281" t="str">
            <v>曹晓千</v>
          </cell>
          <cell r="D281" t="str">
            <v>女</v>
          </cell>
        </row>
        <row r="282">
          <cell r="C282" t="str">
            <v>朱慧玲</v>
          </cell>
          <cell r="D282" t="str">
            <v>女</v>
          </cell>
        </row>
        <row r="283">
          <cell r="C283" t="str">
            <v>宋珊珊</v>
          </cell>
          <cell r="D283" t="str">
            <v>女</v>
          </cell>
        </row>
        <row r="284">
          <cell r="C284" t="str">
            <v>赖盛昌</v>
          </cell>
          <cell r="D284" t="str">
            <v>男</v>
          </cell>
        </row>
        <row r="285">
          <cell r="C285" t="str">
            <v>张丽</v>
          </cell>
          <cell r="D285" t="str">
            <v>女</v>
          </cell>
        </row>
        <row r="286">
          <cell r="C286" t="str">
            <v>任小华</v>
          </cell>
          <cell r="D286" t="str">
            <v>女</v>
          </cell>
        </row>
        <row r="287">
          <cell r="C287" t="str">
            <v>吴漪</v>
          </cell>
          <cell r="D287" t="str">
            <v>女</v>
          </cell>
        </row>
        <row r="288">
          <cell r="C288" t="str">
            <v>刘桂花</v>
          </cell>
          <cell r="D288" t="str">
            <v>女</v>
          </cell>
        </row>
        <row r="289">
          <cell r="C289" t="str">
            <v>朱丹华</v>
          </cell>
          <cell r="D289" t="str">
            <v>女</v>
          </cell>
        </row>
        <row r="290">
          <cell r="C290" t="str">
            <v>程晓珍</v>
          </cell>
          <cell r="D290" t="str">
            <v>女</v>
          </cell>
        </row>
        <row r="291">
          <cell r="C291" t="str">
            <v>廖明骏</v>
          </cell>
          <cell r="D291" t="str">
            <v>男</v>
          </cell>
        </row>
        <row r="292">
          <cell r="C292" t="str">
            <v>胡梦琪</v>
          </cell>
          <cell r="D292" t="str">
            <v>女</v>
          </cell>
        </row>
        <row r="293">
          <cell r="C293" t="str">
            <v>张磊</v>
          </cell>
          <cell r="D293" t="str">
            <v>男</v>
          </cell>
        </row>
        <row r="294">
          <cell r="C294" t="str">
            <v>刘丹</v>
          </cell>
          <cell r="D294" t="str">
            <v>女</v>
          </cell>
        </row>
        <row r="295">
          <cell r="C295" t="str">
            <v>王娟</v>
          </cell>
          <cell r="D295" t="str">
            <v>女</v>
          </cell>
        </row>
        <row r="296">
          <cell r="C296" t="str">
            <v>叶佳丽</v>
          </cell>
          <cell r="D296" t="str">
            <v>女</v>
          </cell>
        </row>
        <row r="297">
          <cell r="C297" t="str">
            <v>王谦</v>
          </cell>
          <cell r="D297" t="str">
            <v>男</v>
          </cell>
        </row>
        <row r="298">
          <cell r="C298" t="str">
            <v>邱爽</v>
          </cell>
          <cell r="D298" t="str">
            <v>女</v>
          </cell>
        </row>
        <row r="299">
          <cell r="C299" t="str">
            <v>江思慧</v>
          </cell>
          <cell r="D299" t="str">
            <v>女</v>
          </cell>
        </row>
        <row r="300">
          <cell r="C300" t="str">
            <v>王思敏</v>
          </cell>
          <cell r="D300" t="str">
            <v>女</v>
          </cell>
        </row>
        <row r="301">
          <cell r="C301" t="str">
            <v>徐佳辉</v>
          </cell>
          <cell r="D301" t="str">
            <v>男</v>
          </cell>
        </row>
        <row r="302">
          <cell r="C302" t="str">
            <v>李杰</v>
          </cell>
          <cell r="D302" t="str">
            <v>女</v>
          </cell>
        </row>
        <row r="303">
          <cell r="C303" t="str">
            <v>郭怡</v>
          </cell>
          <cell r="D303" t="str">
            <v>女</v>
          </cell>
        </row>
        <row r="304">
          <cell r="C304" t="str">
            <v>李旭香</v>
          </cell>
          <cell r="D304" t="str">
            <v>女</v>
          </cell>
        </row>
        <row r="305">
          <cell r="C305" t="str">
            <v>马林超</v>
          </cell>
          <cell r="D305" t="str">
            <v>女</v>
          </cell>
        </row>
        <row r="306">
          <cell r="C306" t="str">
            <v>谢宁娜</v>
          </cell>
          <cell r="D306" t="str">
            <v>女</v>
          </cell>
        </row>
        <row r="307">
          <cell r="C307" t="str">
            <v>许甜甜</v>
          </cell>
          <cell r="D307" t="str">
            <v>女</v>
          </cell>
        </row>
        <row r="308">
          <cell r="C308" t="str">
            <v>胡腾飞</v>
          </cell>
          <cell r="D308" t="str">
            <v>男</v>
          </cell>
        </row>
        <row r="309">
          <cell r="C309" t="str">
            <v>刘帆</v>
          </cell>
          <cell r="D309" t="str">
            <v>男</v>
          </cell>
        </row>
        <row r="310">
          <cell r="C310" t="str">
            <v>张水娇</v>
          </cell>
          <cell r="D310" t="str">
            <v>女</v>
          </cell>
        </row>
        <row r="311">
          <cell r="C311" t="str">
            <v>孔梅</v>
          </cell>
          <cell r="D311" t="str">
            <v>女</v>
          </cell>
        </row>
        <row r="312">
          <cell r="C312" t="str">
            <v>张园</v>
          </cell>
          <cell r="D312" t="str">
            <v>女</v>
          </cell>
        </row>
        <row r="313">
          <cell r="C313" t="str">
            <v>戴茹婷</v>
          </cell>
          <cell r="D313" t="str">
            <v>女</v>
          </cell>
        </row>
        <row r="314">
          <cell r="C314" t="str">
            <v>孙江南</v>
          </cell>
          <cell r="D314" t="str">
            <v>女</v>
          </cell>
        </row>
        <row r="315">
          <cell r="C315" t="str">
            <v>陈燕</v>
          </cell>
          <cell r="D315" t="str">
            <v>女</v>
          </cell>
        </row>
        <row r="316">
          <cell r="C316" t="str">
            <v>李金颢</v>
          </cell>
          <cell r="D316" t="str">
            <v>女</v>
          </cell>
        </row>
        <row r="317">
          <cell r="C317" t="str">
            <v>戴露露</v>
          </cell>
          <cell r="D317" t="str">
            <v>女</v>
          </cell>
        </row>
        <row r="318">
          <cell r="C318" t="str">
            <v>汪之超</v>
          </cell>
          <cell r="D318" t="str">
            <v>男</v>
          </cell>
        </row>
        <row r="319">
          <cell r="C319" t="str">
            <v>杜正中</v>
          </cell>
          <cell r="D319" t="str">
            <v>男</v>
          </cell>
        </row>
        <row r="320">
          <cell r="C320" t="str">
            <v>刘华娟</v>
          </cell>
          <cell r="D320" t="str">
            <v>女</v>
          </cell>
        </row>
        <row r="321">
          <cell r="C321" t="str">
            <v>刘汇华</v>
          </cell>
          <cell r="D321" t="str">
            <v>女</v>
          </cell>
        </row>
        <row r="322">
          <cell r="C322" t="str">
            <v>彭博文</v>
          </cell>
          <cell r="D322" t="str">
            <v>男</v>
          </cell>
        </row>
        <row r="323">
          <cell r="C323" t="str">
            <v>黄晓芸</v>
          </cell>
          <cell r="D323" t="str">
            <v>女</v>
          </cell>
        </row>
        <row r="324">
          <cell r="C324" t="str">
            <v>范娟娟</v>
          </cell>
          <cell r="D324" t="str">
            <v>女</v>
          </cell>
        </row>
        <row r="325">
          <cell r="C325" t="str">
            <v>尹传俊</v>
          </cell>
          <cell r="D325" t="str">
            <v>男</v>
          </cell>
        </row>
        <row r="326">
          <cell r="C326" t="str">
            <v>张李晶</v>
          </cell>
          <cell r="D326" t="str">
            <v>男</v>
          </cell>
        </row>
        <row r="327">
          <cell r="C327" t="str">
            <v>傅会友</v>
          </cell>
          <cell r="D327" t="str">
            <v>男</v>
          </cell>
        </row>
        <row r="328">
          <cell r="C328" t="str">
            <v>梁红梅</v>
          </cell>
          <cell r="D328" t="str">
            <v>女</v>
          </cell>
        </row>
        <row r="329">
          <cell r="C329" t="str">
            <v>赖明城</v>
          </cell>
          <cell r="D329" t="str">
            <v>男</v>
          </cell>
        </row>
        <row r="330">
          <cell r="C330" t="str">
            <v>胡婷婷</v>
          </cell>
          <cell r="D330" t="str">
            <v>女</v>
          </cell>
        </row>
        <row r="331">
          <cell r="C331" t="str">
            <v>魏丹</v>
          </cell>
          <cell r="D331" t="str">
            <v>女</v>
          </cell>
        </row>
        <row r="332">
          <cell r="C332" t="str">
            <v>谢佳敏</v>
          </cell>
          <cell r="D332" t="str">
            <v>男</v>
          </cell>
        </row>
        <row r="333">
          <cell r="C333" t="str">
            <v>袁施宇</v>
          </cell>
          <cell r="D333" t="str">
            <v>男</v>
          </cell>
        </row>
        <row r="334">
          <cell r="C334" t="str">
            <v>蔡新莲</v>
          </cell>
          <cell r="D334" t="str">
            <v>女</v>
          </cell>
        </row>
        <row r="335">
          <cell r="C335" t="str">
            <v>芦珊</v>
          </cell>
          <cell r="D335" t="str">
            <v>女</v>
          </cell>
        </row>
        <row r="336">
          <cell r="C336" t="str">
            <v>程莉娟</v>
          </cell>
          <cell r="D336" t="str">
            <v>女</v>
          </cell>
        </row>
        <row r="337">
          <cell r="C337" t="str">
            <v>吴在攀</v>
          </cell>
          <cell r="D337" t="str">
            <v>男</v>
          </cell>
        </row>
        <row r="338">
          <cell r="C338" t="str">
            <v>汪慧霞</v>
          </cell>
          <cell r="D338" t="str">
            <v>女</v>
          </cell>
        </row>
        <row r="339">
          <cell r="C339" t="str">
            <v>张淑芸</v>
          </cell>
          <cell r="D339" t="str">
            <v>女</v>
          </cell>
        </row>
        <row r="340">
          <cell r="C340" t="str">
            <v>钟素平</v>
          </cell>
          <cell r="D340" t="str">
            <v>女</v>
          </cell>
        </row>
        <row r="341">
          <cell r="C341" t="str">
            <v>韦露霓</v>
          </cell>
          <cell r="D341" t="str">
            <v>女</v>
          </cell>
        </row>
        <row r="342">
          <cell r="C342" t="str">
            <v>李子阳</v>
          </cell>
          <cell r="D342" t="str">
            <v>男</v>
          </cell>
        </row>
        <row r="343">
          <cell r="C343" t="str">
            <v>范丽名</v>
          </cell>
          <cell r="D343" t="str">
            <v>女</v>
          </cell>
        </row>
        <row r="344">
          <cell r="C344" t="str">
            <v>廖祥生</v>
          </cell>
          <cell r="D344" t="str">
            <v>男</v>
          </cell>
        </row>
        <row r="345">
          <cell r="C345" t="str">
            <v>朱学梅</v>
          </cell>
          <cell r="D345" t="str">
            <v>女</v>
          </cell>
        </row>
        <row r="346">
          <cell r="C346" t="str">
            <v>罗美玲</v>
          </cell>
          <cell r="D346" t="str">
            <v>女</v>
          </cell>
        </row>
        <row r="347">
          <cell r="C347" t="str">
            <v>朱杰婕</v>
          </cell>
          <cell r="D347" t="str">
            <v>女</v>
          </cell>
        </row>
        <row r="348">
          <cell r="C348" t="str">
            <v>秦溦</v>
          </cell>
          <cell r="D348" t="str">
            <v>女</v>
          </cell>
        </row>
        <row r="349">
          <cell r="C349" t="str">
            <v>张月圆</v>
          </cell>
          <cell r="D349" t="str">
            <v>女</v>
          </cell>
        </row>
        <row r="350">
          <cell r="C350" t="str">
            <v>洪育明</v>
          </cell>
          <cell r="D350" t="str">
            <v>男</v>
          </cell>
        </row>
        <row r="351">
          <cell r="C351" t="str">
            <v>谢花青</v>
          </cell>
          <cell r="D351" t="str">
            <v>女</v>
          </cell>
        </row>
        <row r="352">
          <cell r="C352" t="str">
            <v>游志伟</v>
          </cell>
          <cell r="D352" t="str">
            <v>男</v>
          </cell>
        </row>
        <row r="353">
          <cell r="C353" t="str">
            <v>谢宜伶</v>
          </cell>
          <cell r="D353" t="str">
            <v>女</v>
          </cell>
        </row>
        <row r="354">
          <cell r="C354" t="str">
            <v>祝臣静</v>
          </cell>
          <cell r="D354" t="str">
            <v>女</v>
          </cell>
        </row>
        <row r="355">
          <cell r="C355" t="str">
            <v>邓平英</v>
          </cell>
          <cell r="D355" t="str">
            <v>女</v>
          </cell>
        </row>
        <row r="356">
          <cell r="C356" t="str">
            <v>钟鸣</v>
          </cell>
          <cell r="D356" t="str">
            <v>男</v>
          </cell>
        </row>
        <row r="357">
          <cell r="C357" t="str">
            <v>付紫龙</v>
          </cell>
          <cell r="D357" t="str">
            <v>男</v>
          </cell>
        </row>
        <row r="358">
          <cell r="C358" t="str">
            <v>陈亚萍</v>
          </cell>
          <cell r="D358" t="str">
            <v>女</v>
          </cell>
        </row>
        <row r="359">
          <cell r="C359" t="str">
            <v>崔建朋</v>
          </cell>
          <cell r="D359" t="str">
            <v>男</v>
          </cell>
        </row>
        <row r="360">
          <cell r="C360" t="str">
            <v>廖石明</v>
          </cell>
          <cell r="D360" t="str">
            <v>男</v>
          </cell>
        </row>
        <row r="361">
          <cell r="C361" t="str">
            <v>刘娟</v>
          </cell>
          <cell r="D361" t="str">
            <v>女</v>
          </cell>
        </row>
        <row r="362">
          <cell r="C362" t="str">
            <v>易雨婧</v>
          </cell>
          <cell r="D362" t="str">
            <v>女</v>
          </cell>
        </row>
        <row r="363">
          <cell r="C363" t="str">
            <v>何军</v>
          </cell>
          <cell r="D363" t="str">
            <v>男</v>
          </cell>
        </row>
        <row r="364">
          <cell r="C364" t="str">
            <v>艾燕梅</v>
          </cell>
          <cell r="D364" t="str">
            <v>女</v>
          </cell>
        </row>
        <row r="365">
          <cell r="C365" t="str">
            <v>范飘羽</v>
          </cell>
          <cell r="D365" t="str">
            <v>女</v>
          </cell>
        </row>
        <row r="366">
          <cell r="C366" t="str">
            <v>李峰</v>
          </cell>
          <cell r="D366" t="str">
            <v>男</v>
          </cell>
        </row>
        <row r="367">
          <cell r="C367" t="str">
            <v>漆瑶</v>
          </cell>
          <cell r="D367" t="str">
            <v>女</v>
          </cell>
        </row>
        <row r="368">
          <cell r="C368" t="str">
            <v>杨丽敏</v>
          </cell>
          <cell r="D368" t="str">
            <v>女</v>
          </cell>
        </row>
        <row r="369">
          <cell r="C369" t="str">
            <v>黄涛</v>
          </cell>
          <cell r="D369" t="str">
            <v>男</v>
          </cell>
        </row>
        <row r="370">
          <cell r="C370" t="str">
            <v>黄涛</v>
          </cell>
          <cell r="D370" t="str">
            <v>男</v>
          </cell>
        </row>
        <row r="371">
          <cell r="C371" t="str">
            <v>胡星</v>
          </cell>
          <cell r="D371" t="str">
            <v>女</v>
          </cell>
        </row>
        <row r="372">
          <cell r="C372" t="str">
            <v>唐妍虹</v>
          </cell>
          <cell r="D372" t="str">
            <v>女</v>
          </cell>
        </row>
        <row r="373">
          <cell r="C373" t="str">
            <v>项甜</v>
          </cell>
          <cell r="D373" t="str">
            <v>女</v>
          </cell>
        </row>
        <row r="374">
          <cell r="C374" t="str">
            <v>陈家军</v>
          </cell>
          <cell r="D374" t="str">
            <v>男</v>
          </cell>
        </row>
        <row r="375">
          <cell r="C375" t="str">
            <v>刘欢</v>
          </cell>
          <cell r="D375" t="str">
            <v>女</v>
          </cell>
        </row>
        <row r="376">
          <cell r="C376" t="str">
            <v>龚文静</v>
          </cell>
          <cell r="D376" t="str">
            <v>女</v>
          </cell>
        </row>
        <row r="377">
          <cell r="C377" t="str">
            <v>范荣滨</v>
          </cell>
          <cell r="D377" t="str">
            <v>男</v>
          </cell>
        </row>
        <row r="378">
          <cell r="C378" t="str">
            <v>江田</v>
          </cell>
          <cell r="D378" t="str">
            <v>男</v>
          </cell>
        </row>
        <row r="379">
          <cell r="C379" t="str">
            <v>王芳</v>
          </cell>
          <cell r="D379" t="str">
            <v>女</v>
          </cell>
        </row>
        <row r="380">
          <cell r="C380" t="str">
            <v>黎豆</v>
          </cell>
          <cell r="D380" t="str">
            <v>女</v>
          </cell>
        </row>
        <row r="381">
          <cell r="C381" t="str">
            <v>戴鑫</v>
          </cell>
          <cell r="D381" t="str">
            <v>男</v>
          </cell>
        </row>
        <row r="382">
          <cell r="C382" t="str">
            <v>熊敏</v>
          </cell>
          <cell r="D382" t="str">
            <v>女</v>
          </cell>
        </row>
        <row r="383">
          <cell r="C383" t="str">
            <v>谢宜明</v>
          </cell>
          <cell r="D383" t="str">
            <v>男</v>
          </cell>
        </row>
        <row r="384">
          <cell r="C384" t="str">
            <v>罗照鑫</v>
          </cell>
          <cell r="D384" t="str">
            <v>男</v>
          </cell>
        </row>
        <row r="385">
          <cell r="C385" t="str">
            <v>辜家伟</v>
          </cell>
          <cell r="D385" t="str">
            <v>男</v>
          </cell>
        </row>
        <row r="386">
          <cell r="C386" t="str">
            <v>何玲玲</v>
          </cell>
          <cell r="D386" t="str">
            <v>女</v>
          </cell>
        </row>
        <row r="387">
          <cell r="C387" t="str">
            <v>詹润玉</v>
          </cell>
          <cell r="D387" t="str">
            <v>女</v>
          </cell>
        </row>
        <row r="388">
          <cell r="C388" t="str">
            <v>李珍珍</v>
          </cell>
          <cell r="D388" t="str">
            <v>女</v>
          </cell>
        </row>
        <row r="389">
          <cell r="C389" t="str">
            <v>熊沛东</v>
          </cell>
          <cell r="D389" t="str">
            <v>男</v>
          </cell>
        </row>
        <row r="390">
          <cell r="C390" t="str">
            <v>符彩花</v>
          </cell>
          <cell r="D390" t="str">
            <v>女</v>
          </cell>
        </row>
        <row r="391">
          <cell r="C391" t="str">
            <v>彭虹</v>
          </cell>
          <cell r="D391" t="str">
            <v>女</v>
          </cell>
        </row>
        <row r="392">
          <cell r="C392" t="str">
            <v>陈雅雯</v>
          </cell>
          <cell r="D392" t="str">
            <v>女</v>
          </cell>
        </row>
        <row r="393">
          <cell r="C393" t="str">
            <v>刘长德</v>
          </cell>
          <cell r="D393" t="str">
            <v>男</v>
          </cell>
        </row>
        <row r="394">
          <cell r="C394" t="str">
            <v>詹艳艳</v>
          </cell>
          <cell r="D394" t="str">
            <v>女</v>
          </cell>
        </row>
        <row r="395">
          <cell r="C395" t="str">
            <v>曾金玲</v>
          </cell>
          <cell r="D395" t="str">
            <v>女</v>
          </cell>
        </row>
        <row r="396">
          <cell r="C396" t="str">
            <v>邱振梁</v>
          </cell>
          <cell r="D396" t="str">
            <v>男</v>
          </cell>
        </row>
        <row r="397">
          <cell r="C397" t="str">
            <v>魏丽芝</v>
          </cell>
          <cell r="D397" t="str">
            <v>女</v>
          </cell>
        </row>
        <row r="398">
          <cell r="C398" t="str">
            <v>贺斌</v>
          </cell>
          <cell r="D398" t="str">
            <v>男</v>
          </cell>
        </row>
        <row r="399">
          <cell r="C399" t="str">
            <v>王思雨</v>
          </cell>
          <cell r="D399" t="str">
            <v>女</v>
          </cell>
        </row>
        <row r="400">
          <cell r="C400" t="str">
            <v>郭林祥</v>
          </cell>
          <cell r="D400" t="str">
            <v>男</v>
          </cell>
        </row>
        <row r="401">
          <cell r="C401" t="str">
            <v>易春萍</v>
          </cell>
          <cell r="D401" t="str">
            <v>女</v>
          </cell>
        </row>
        <row r="402">
          <cell r="C402" t="str">
            <v>黄建</v>
          </cell>
          <cell r="D402" t="str">
            <v>男</v>
          </cell>
        </row>
        <row r="403">
          <cell r="C403" t="str">
            <v>吕晶</v>
          </cell>
          <cell r="D403" t="str">
            <v>女</v>
          </cell>
        </row>
        <row r="404">
          <cell r="C404" t="str">
            <v>何璐</v>
          </cell>
          <cell r="D404" t="str">
            <v>女</v>
          </cell>
        </row>
        <row r="405">
          <cell r="C405" t="str">
            <v>陈清梅</v>
          </cell>
          <cell r="D405" t="str">
            <v>女</v>
          </cell>
        </row>
        <row r="406">
          <cell r="C406" t="str">
            <v>钟久鸿</v>
          </cell>
          <cell r="D406" t="str">
            <v>男</v>
          </cell>
        </row>
        <row r="407">
          <cell r="C407" t="str">
            <v>廖慧瑶</v>
          </cell>
          <cell r="D407" t="str">
            <v>女</v>
          </cell>
        </row>
        <row r="408">
          <cell r="C408" t="str">
            <v>严琪</v>
          </cell>
          <cell r="D408" t="str">
            <v>女</v>
          </cell>
        </row>
        <row r="409">
          <cell r="C409" t="str">
            <v>张楚研</v>
          </cell>
          <cell r="D409" t="str">
            <v>女</v>
          </cell>
        </row>
        <row r="410">
          <cell r="C410" t="str">
            <v>王艳芝</v>
          </cell>
          <cell r="D410" t="str">
            <v>女</v>
          </cell>
        </row>
        <row r="411">
          <cell r="C411" t="str">
            <v>朱晨慧</v>
          </cell>
          <cell r="D411" t="str">
            <v>女</v>
          </cell>
        </row>
        <row r="412">
          <cell r="C412" t="str">
            <v>王程旺</v>
          </cell>
          <cell r="D412" t="str">
            <v>男</v>
          </cell>
        </row>
        <row r="413">
          <cell r="C413" t="str">
            <v>曾建</v>
          </cell>
          <cell r="D413" t="str">
            <v>男</v>
          </cell>
        </row>
        <row r="414">
          <cell r="C414" t="str">
            <v>张焕</v>
          </cell>
          <cell r="D414" t="str">
            <v>女</v>
          </cell>
        </row>
        <row r="415">
          <cell r="C415" t="str">
            <v>韩德禄</v>
          </cell>
          <cell r="D415" t="str">
            <v>男</v>
          </cell>
        </row>
        <row r="416">
          <cell r="C416" t="str">
            <v>尹江婷</v>
          </cell>
          <cell r="D416" t="str">
            <v>女</v>
          </cell>
        </row>
        <row r="417">
          <cell r="C417" t="str">
            <v>胡荣建</v>
          </cell>
          <cell r="D417" t="str">
            <v>男</v>
          </cell>
        </row>
        <row r="418">
          <cell r="C418" t="str">
            <v>林蓉</v>
          </cell>
          <cell r="D418" t="str">
            <v>女</v>
          </cell>
        </row>
        <row r="419">
          <cell r="C419" t="str">
            <v>肖小冬</v>
          </cell>
          <cell r="D419" t="str">
            <v>男</v>
          </cell>
        </row>
        <row r="420">
          <cell r="C420" t="str">
            <v>杨检牙</v>
          </cell>
          <cell r="D420" t="str">
            <v>男</v>
          </cell>
        </row>
        <row r="421">
          <cell r="C421" t="str">
            <v>吉晶珍</v>
          </cell>
          <cell r="D421" t="str">
            <v>女</v>
          </cell>
        </row>
        <row r="422">
          <cell r="C422" t="str">
            <v>邹玲玲</v>
          </cell>
          <cell r="D422" t="str">
            <v>女</v>
          </cell>
        </row>
        <row r="423">
          <cell r="C423" t="str">
            <v>肖俏</v>
          </cell>
          <cell r="D423" t="str">
            <v>女</v>
          </cell>
        </row>
        <row r="424">
          <cell r="C424" t="str">
            <v>王慧</v>
          </cell>
          <cell r="D424" t="str">
            <v>女</v>
          </cell>
        </row>
        <row r="425">
          <cell r="C425" t="str">
            <v>杨雅晴</v>
          </cell>
          <cell r="D425" t="str">
            <v>女</v>
          </cell>
        </row>
        <row r="426">
          <cell r="C426" t="str">
            <v>谢丽霞</v>
          </cell>
          <cell r="D426" t="str">
            <v>女</v>
          </cell>
        </row>
        <row r="427">
          <cell r="C427" t="str">
            <v>丰楚楚</v>
          </cell>
          <cell r="D427" t="str">
            <v>女</v>
          </cell>
        </row>
        <row r="428">
          <cell r="C428" t="str">
            <v>万凯玲</v>
          </cell>
          <cell r="D428" t="str">
            <v>女</v>
          </cell>
        </row>
        <row r="429">
          <cell r="C429" t="str">
            <v>方志樟</v>
          </cell>
          <cell r="D429" t="str">
            <v>男</v>
          </cell>
        </row>
        <row r="430">
          <cell r="C430" t="str">
            <v>史丹丹</v>
          </cell>
          <cell r="D430" t="str">
            <v>女</v>
          </cell>
        </row>
        <row r="431">
          <cell r="C431" t="str">
            <v>欧阳巧</v>
          </cell>
          <cell r="D431" t="str">
            <v>女</v>
          </cell>
        </row>
        <row r="432">
          <cell r="C432" t="str">
            <v>徐欢</v>
          </cell>
          <cell r="D432" t="str">
            <v>女</v>
          </cell>
        </row>
        <row r="433">
          <cell r="C433" t="str">
            <v>李辉</v>
          </cell>
          <cell r="D433" t="str">
            <v>男</v>
          </cell>
        </row>
        <row r="434">
          <cell r="C434" t="str">
            <v>李莹莹</v>
          </cell>
          <cell r="D434" t="str">
            <v>女</v>
          </cell>
        </row>
        <row r="435">
          <cell r="C435" t="str">
            <v>张晓</v>
          </cell>
          <cell r="D435" t="str">
            <v>女</v>
          </cell>
        </row>
        <row r="436">
          <cell r="C436" t="str">
            <v>李小瑜</v>
          </cell>
          <cell r="D436" t="str">
            <v>女</v>
          </cell>
        </row>
        <row r="437">
          <cell r="C437" t="str">
            <v>单永超</v>
          </cell>
          <cell r="D437" t="str">
            <v>男</v>
          </cell>
        </row>
        <row r="438">
          <cell r="C438" t="str">
            <v>戴雪娇</v>
          </cell>
          <cell r="D438" t="str">
            <v>女</v>
          </cell>
        </row>
        <row r="439">
          <cell r="C439" t="str">
            <v>邓明风</v>
          </cell>
          <cell r="D439" t="str">
            <v>女</v>
          </cell>
        </row>
        <row r="440">
          <cell r="C440" t="str">
            <v>甘阳</v>
          </cell>
          <cell r="D440" t="str">
            <v>男</v>
          </cell>
        </row>
        <row r="441">
          <cell r="C441" t="str">
            <v>邹晓岗</v>
          </cell>
          <cell r="D441" t="str">
            <v>男</v>
          </cell>
        </row>
        <row r="442">
          <cell r="C442" t="str">
            <v>罗志明</v>
          </cell>
          <cell r="D442" t="str">
            <v>男</v>
          </cell>
        </row>
        <row r="443">
          <cell r="C443" t="str">
            <v>钟美玲</v>
          </cell>
          <cell r="D443" t="str">
            <v>女</v>
          </cell>
        </row>
        <row r="444">
          <cell r="C444" t="str">
            <v>刘芯佑</v>
          </cell>
          <cell r="D444" t="str">
            <v>女</v>
          </cell>
        </row>
        <row r="445">
          <cell r="C445" t="str">
            <v>胡小兰</v>
          </cell>
          <cell r="D445" t="str">
            <v>女</v>
          </cell>
        </row>
        <row r="446">
          <cell r="C446" t="str">
            <v>王文琴</v>
          </cell>
          <cell r="D446" t="str">
            <v>女</v>
          </cell>
        </row>
        <row r="447">
          <cell r="C447" t="str">
            <v>谢凡</v>
          </cell>
          <cell r="D447" t="str">
            <v>男</v>
          </cell>
        </row>
        <row r="448">
          <cell r="C448" t="str">
            <v>王春玉</v>
          </cell>
          <cell r="D448" t="str">
            <v>女</v>
          </cell>
        </row>
        <row r="449">
          <cell r="C449" t="str">
            <v>沈洋</v>
          </cell>
          <cell r="D449" t="str">
            <v>女</v>
          </cell>
        </row>
        <row r="450">
          <cell r="C450" t="str">
            <v>陈慧婷</v>
          </cell>
          <cell r="D450" t="str">
            <v>女</v>
          </cell>
        </row>
        <row r="451">
          <cell r="C451" t="str">
            <v>肖燕俊</v>
          </cell>
          <cell r="D451" t="str">
            <v>男</v>
          </cell>
        </row>
        <row r="452">
          <cell r="C452" t="str">
            <v>黄晨</v>
          </cell>
          <cell r="D452" t="str">
            <v>女</v>
          </cell>
        </row>
        <row r="453">
          <cell r="C453" t="str">
            <v>卓殷慧</v>
          </cell>
          <cell r="D453" t="str">
            <v>女</v>
          </cell>
        </row>
        <row r="454">
          <cell r="C454" t="str">
            <v>曾寅</v>
          </cell>
          <cell r="D454" t="str">
            <v>男</v>
          </cell>
        </row>
        <row r="455">
          <cell r="C455" t="str">
            <v>邓国宝</v>
          </cell>
          <cell r="D455" t="str">
            <v>男</v>
          </cell>
        </row>
        <row r="456">
          <cell r="C456" t="str">
            <v>周娟</v>
          </cell>
          <cell r="D456" t="str">
            <v>女</v>
          </cell>
        </row>
        <row r="457">
          <cell r="C457" t="str">
            <v>廖冰清</v>
          </cell>
          <cell r="D457" t="str">
            <v>女</v>
          </cell>
        </row>
        <row r="458">
          <cell r="C458" t="str">
            <v>谢琳</v>
          </cell>
          <cell r="D458" t="str">
            <v>女</v>
          </cell>
        </row>
        <row r="459">
          <cell r="C459" t="str">
            <v>朱书莹</v>
          </cell>
          <cell r="D459" t="str">
            <v>女</v>
          </cell>
        </row>
        <row r="460">
          <cell r="C460" t="str">
            <v>陈兰</v>
          </cell>
          <cell r="D460" t="str">
            <v>女</v>
          </cell>
        </row>
        <row r="461">
          <cell r="C461" t="str">
            <v>龚芬芳</v>
          </cell>
          <cell r="D461" t="str">
            <v>女</v>
          </cell>
        </row>
        <row r="462">
          <cell r="C462" t="str">
            <v>纪小英</v>
          </cell>
          <cell r="D462" t="str">
            <v>女</v>
          </cell>
        </row>
        <row r="463">
          <cell r="C463" t="str">
            <v>张悦</v>
          </cell>
          <cell r="D463" t="str">
            <v>女</v>
          </cell>
        </row>
        <row r="464">
          <cell r="C464" t="str">
            <v>陈福煌</v>
          </cell>
          <cell r="D464" t="str">
            <v>男</v>
          </cell>
        </row>
        <row r="465">
          <cell r="C465" t="str">
            <v>李帅霖</v>
          </cell>
          <cell r="D465" t="str">
            <v>女</v>
          </cell>
        </row>
        <row r="466">
          <cell r="C466" t="str">
            <v>陈斯婷</v>
          </cell>
          <cell r="D466" t="str">
            <v>女</v>
          </cell>
        </row>
        <row r="467">
          <cell r="C467" t="str">
            <v>胡琪</v>
          </cell>
          <cell r="D467" t="str">
            <v>女</v>
          </cell>
        </row>
        <row r="468">
          <cell r="C468" t="str">
            <v>刘金龙</v>
          </cell>
          <cell r="D468" t="str">
            <v>男</v>
          </cell>
        </row>
        <row r="469">
          <cell r="C469" t="str">
            <v>贺芊</v>
          </cell>
          <cell r="D469" t="str">
            <v>女</v>
          </cell>
        </row>
        <row r="470">
          <cell r="C470" t="str">
            <v>孙幼容</v>
          </cell>
          <cell r="D470" t="str">
            <v>女</v>
          </cell>
        </row>
        <row r="471">
          <cell r="C471" t="str">
            <v>李帅霖</v>
          </cell>
          <cell r="D471" t="str">
            <v>女</v>
          </cell>
        </row>
        <row r="472">
          <cell r="C472" t="str">
            <v>李阿辉</v>
          </cell>
          <cell r="D472" t="str">
            <v>女</v>
          </cell>
        </row>
        <row r="473">
          <cell r="C473" t="str">
            <v>张玲</v>
          </cell>
          <cell r="D473" t="str">
            <v>女</v>
          </cell>
        </row>
        <row r="474">
          <cell r="C474" t="str">
            <v>付文</v>
          </cell>
          <cell r="D474" t="str">
            <v>男</v>
          </cell>
        </row>
        <row r="475">
          <cell r="C475" t="str">
            <v>张竞文</v>
          </cell>
          <cell r="D475" t="str">
            <v>女</v>
          </cell>
        </row>
        <row r="476">
          <cell r="C476" t="str">
            <v>余婷婷</v>
          </cell>
          <cell r="D476" t="str">
            <v>女</v>
          </cell>
        </row>
        <row r="477">
          <cell r="C477" t="str">
            <v>滕琳</v>
          </cell>
          <cell r="D477" t="str">
            <v>女</v>
          </cell>
        </row>
        <row r="478">
          <cell r="C478" t="str">
            <v>梁媚媚</v>
          </cell>
          <cell r="D478" t="str">
            <v>女</v>
          </cell>
        </row>
        <row r="479">
          <cell r="C479" t="str">
            <v>刘美燕</v>
          </cell>
          <cell r="D479" t="str">
            <v>女</v>
          </cell>
        </row>
        <row r="480">
          <cell r="C480" t="str">
            <v>肖亚楠</v>
          </cell>
          <cell r="D480" t="str">
            <v>女</v>
          </cell>
        </row>
        <row r="481">
          <cell r="C481" t="str">
            <v>朱礼政</v>
          </cell>
          <cell r="D481" t="str">
            <v>男</v>
          </cell>
        </row>
        <row r="482">
          <cell r="C482" t="str">
            <v>刘秀</v>
          </cell>
          <cell r="D482" t="str">
            <v>女</v>
          </cell>
        </row>
        <row r="483">
          <cell r="C483" t="str">
            <v>邱丽梅</v>
          </cell>
          <cell r="D483" t="str">
            <v>女</v>
          </cell>
        </row>
        <row r="484">
          <cell r="C484" t="str">
            <v>邓思怡</v>
          </cell>
          <cell r="D484" t="str">
            <v>女</v>
          </cell>
        </row>
        <row r="485">
          <cell r="C485" t="str">
            <v>钟祥智</v>
          </cell>
          <cell r="D485" t="str">
            <v>男</v>
          </cell>
        </row>
        <row r="486">
          <cell r="C486" t="str">
            <v>寻松玉</v>
          </cell>
          <cell r="D486" t="str">
            <v>女</v>
          </cell>
        </row>
        <row r="487">
          <cell r="C487" t="str">
            <v>代晨</v>
          </cell>
          <cell r="D487" t="str">
            <v>女</v>
          </cell>
        </row>
        <row r="488">
          <cell r="C488" t="str">
            <v>冯文怀</v>
          </cell>
          <cell r="D488" t="str">
            <v>男</v>
          </cell>
        </row>
        <row r="489">
          <cell r="C489" t="str">
            <v>郑梦茜</v>
          </cell>
          <cell r="D489" t="str">
            <v>女</v>
          </cell>
        </row>
        <row r="490">
          <cell r="C490" t="str">
            <v>董杨建</v>
          </cell>
          <cell r="D490" t="str">
            <v>男</v>
          </cell>
        </row>
        <row r="491">
          <cell r="C491" t="str">
            <v>刘根连</v>
          </cell>
          <cell r="D491" t="str">
            <v>女</v>
          </cell>
        </row>
        <row r="492">
          <cell r="C492" t="str">
            <v>郑彪</v>
          </cell>
          <cell r="D492" t="str">
            <v>男</v>
          </cell>
        </row>
        <row r="493">
          <cell r="C493" t="str">
            <v>邓蓓</v>
          </cell>
          <cell r="D493" t="str">
            <v>女</v>
          </cell>
        </row>
        <row r="494">
          <cell r="C494" t="str">
            <v>张珍珍</v>
          </cell>
          <cell r="D494" t="str">
            <v>女</v>
          </cell>
        </row>
        <row r="495">
          <cell r="C495" t="str">
            <v>温春兰</v>
          </cell>
          <cell r="D495" t="str">
            <v>女</v>
          </cell>
        </row>
        <row r="496">
          <cell r="C496" t="str">
            <v>伍雯婷</v>
          </cell>
          <cell r="D496" t="str">
            <v>女</v>
          </cell>
        </row>
        <row r="497">
          <cell r="C497" t="str">
            <v>邝寅</v>
          </cell>
          <cell r="D497" t="str">
            <v>男</v>
          </cell>
        </row>
        <row r="498">
          <cell r="C498" t="str">
            <v>马雪钗</v>
          </cell>
          <cell r="D498" t="str">
            <v>女</v>
          </cell>
        </row>
        <row r="499">
          <cell r="C499" t="str">
            <v>曾玉娉</v>
          </cell>
          <cell r="D499" t="str">
            <v>女</v>
          </cell>
        </row>
        <row r="500">
          <cell r="C500" t="str">
            <v>朱贝婷</v>
          </cell>
          <cell r="D500" t="str">
            <v>女</v>
          </cell>
        </row>
        <row r="501">
          <cell r="C501" t="str">
            <v>江振鹏</v>
          </cell>
          <cell r="D501" t="str">
            <v>男</v>
          </cell>
        </row>
        <row r="502">
          <cell r="C502" t="str">
            <v>李露辉</v>
          </cell>
          <cell r="D502" t="str">
            <v>女</v>
          </cell>
        </row>
        <row r="503">
          <cell r="C503" t="str">
            <v>陈思玲</v>
          </cell>
          <cell r="D503" t="str">
            <v>女</v>
          </cell>
        </row>
        <row r="504">
          <cell r="C504" t="str">
            <v>陈妞妞</v>
          </cell>
          <cell r="D504" t="str">
            <v>女</v>
          </cell>
        </row>
        <row r="505">
          <cell r="C505" t="str">
            <v>施娜</v>
          </cell>
          <cell r="D505" t="str">
            <v>女</v>
          </cell>
        </row>
        <row r="506">
          <cell r="C506" t="str">
            <v>李莉</v>
          </cell>
          <cell r="D506" t="str">
            <v>女</v>
          </cell>
        </row>
        <row r="507">
          <cell r="C507" t="str">
            <v>王珊珊</v>
          </cell>
          <cell r="D507" t="str">
            <v>女</v>
          </cell>
        </row>
        <row r="508">
          <cell r="C508" t="str">
            <v>王文婷</v>
          </cell>
          <cell r="D508" t="str">
            <v>女</v>
          </cell>
        </row>
        <row r="509">
          <cell r="C509" t="str">
            <v>刘芮希</v>
          </cell>
          <cell r="D509" t="str">
            <v>女</v>
          </cell>
        </row>
        <row r="510">
          <cell r="C510" t="str">
            <v>温伟军</v>
          </cell>
          <cell r="D510" t="str">
            <v>男</v>
          </cell>
        </row>
        <row r="511">
          <cell r="C511" t="str">
            <v>徐郅博</v>
          </cell>
          <cell r="D511" t="str">
            <v>男</v>
          </cell>
        </row>
        <row r="512">
          <cell r="C512" t="str">
            <v>王琳</v>
          </cell>
          <cell r="D512" t="str">
            <v>女</v>
          </cell>
        </row>
        <row r="513">
          <cell r="C513" t="str">
            <v>肖斌</v>
          </cell>
          <cell r="D513" t="str">
            <v>男</v>
          </cell>
        </row>
        <row r="514">
          <cell r="C514" t="str">
            <v>黄婉荣</v>
          </cell>
          <cell r="D514" t="str">
            <v>女</v>
          </cell>
        </row>
        <row r="515">
          <cell r="C515" t="str">
            <v>易楠</v>
          </cell>
          <cell r="D515" t="str">
            <v>女</v>
          </cell>
        </row>
        <row r="516">
          <cell r="C516" t="str">
            <v>龚洋</v>
          </cell>
          <cell r="D516" t="str">
            <v>女</v>
          </cell>
        </row>
        <row r="517">
          <cell r="C517" t="str">
            <v>张伟</v>
          </cell>
          <cell r="D517" t="str">
            <v>女</v>
          </cell>
        </row>
        <row r="518">
          <cell r="C518" t="str">
            <v>钟伟</v>
          </cell>
          <cell r="D518" t="str">
            <v>男</v>
          </cell>
        </row>
        <row r="519">
          <cell r="C519" t="str">
            <v>谢力</v>
          </cell>
          <cell r="D519" t="str">
            <v>男</v>
          </cell>
        </row>
        <row r="520">
          <cell r="C520" t="str">
            <v>刘珍</v>
          </cell>
          <cell r="D520" t="str">
            <v>女</v>
          </cell>
        </row>
        <row r="521">
          <cell r="C521" t="str">
            <v>梁虹</v>
          </cell>
          <cell r="D521" t="str">
            <v>女</v>
          </cell>
        </row>
        <row r="522">
          <cell r="C522" t="str">
            <v>黄小燕</v>
          </cell>
          <cell r="D522" t="str">
            <v>女</v>
          </cell>
        </row>
        <row r="523">
          <cell r="C523" t="str">
            <v>陈长星</v>
          </cell>
          <cell r="D523" t="str">
            <v>男</v>
          </cell>
        </row>
        <row r="524">
          <cell r="C524" t="str">
            <v>廖福英</v>
          </cell>
          <cell r="D524" t="str">
            <v>女</v>
          </cell>
        </row>
        <row r="525">
          <cell r="C525" t="str">
            <v>钟祥明</v>
          </cell>
          <cell r="D525" t="str">
            <v>男</v>
          </cell>
        </row>
        <row r="526">
          <cell r="C526" t="str">
            <v>袁林丽</v>
          </cell>
          <cell r="D526" t="str">
            <v>女</v>
          </cell>
        </row>
        <row r="527">
          <cell r="C527" t="str">
            <v>甘蕾</v>
          </cell>
          <cell r="D527" t="str">
            <v>女</v>
          </cell>
        </row>
        <row r="528">
          <cell r="C528" t="str">
            <v>干宁</v>
          </cell>
          <cell r="D528" t="str">
            <v>男</v>
          </cell>
        </row>
        <row r="529">
          <cell r="C529" t="str">
            <v>袁小海</v>
          </cell>
          <cell r="D529" t="str">
            <v>男</v>
          </cell>
        </row>
        <row r="530">
          <cell r="C530" t="str">
            <v>曾丽梅</v>
          </cell>
          <cell r="D530" t="str">
            <v>女</v>
          </cell>
        </row>
        <row r="531">
          <cell r="C531" t="str">
            <v>李婉睿</v>
          </cell>
          <cell r="D531" t="str">
            <v>女</v>
          </cell>
        </row>
        <row r="532">
          <cell r="C532" t="str">
            <v>雷若馨</v>
          </cell>
          <cell r="D532" t="str">
            <v>女</v>
          </cell>
        </row>
        <row r="533">
          <cell r="C533" t="str">
            <v>谢苏清</v>
          </cell>
          <cell r="D533" t="str">
            <v>女</v>
          </cell>
        </row>
        <row r="534">
          <cell r="C534" t="str">
            <v>肖静</v>
          </cell>
          <cell r="D534" t="str">
            <v>女</v>
          </cell>
        </row>
        <row r="535">
          <cell r="C535" t="str">
            <v>凌子卿</v>
          </cell>
          <cell r="D535" t="str">
            <v>女</v>
          </cell>
        </row>
        <row r="536">
          <cell r="C536" t="str">
            <v>张阿瑶</v>
          </cell>
          <cell r="D536" t="str">
            <v>女</v>
          </cell>
        </row>
        <row r="537">
          <cell r="C537" t="str">
            <v>肖琦</v>
          </cell>
          <cell r="D537" t="str">
            <v>女</v>
          </cell>
        </row>
        <row r="538">
          <cell r="C538" t="str">
            <v>阳海明</v>
          </cell>
          <cell r="D538" t="str">
            <v>男</v>
          </cell>
        </row>
        <row r="539">
          <cell r="C539" t="str">
            <v>吉同湖</v>
          </cell>
          <cell r="D539" t="str">
            <v>男</v>
          </cell>
        </row>
        <row r="540">
          <cell r="C540" t="str">
            <v>赵本裕</v>
          </cell>
          <cell r="D540" t="str">
            <v>男</v>
          </cell>
        </row>
        <row r="541">
          <cell r="C541" t="str">
            <v>陈艳萍</v>
          </cell>
          <cell r="D541" t="str">
            <v>女</v>
          </cell>
        </row>
        <row r="542">
          <cell r="C542" t="str">
            <v>黄霞</v>
          </cell>
          <cell r="D542" t="str">
            <v>女</v>
          </cell>
        </row>
        <row r="543">
          <cell r="C543" t="str">
            <v>宋福祥</v>
          </cell>
          <cell r="D543" t="str">
            <v>男</v>
          </cell>
        </row>
        <row r="544">
          <cell r="C544" t="str">
            <v>吴作祯</v>
          </cell>
          <cell r="D544" t="str">
            <v>女</v>
          </cell>
        </row>
        <row r="545">
          <cell r="C545" t="str">
            <v>徐静</v>
          </cell>
          <cell r="D545" t="str">
            <v>女</v>
          </cell>
        </row>
        <row r="546">
          <cell r="C546" t="str">
            <v>华萍</v>
          </cell>
          <cell r="D546" t="str">
            <v>女</v>
          </cell>
        </row>
        <row r="547">
          <cell r="C547" t="str">
            <v>肖春梅</v>
          </cell>
          <cell r="D547" t="str">
            <v>女</v>
          </cell>
        </row>
        <row r="548">
          <cell r="C548" t="str">
            <v>王赫蕙侨</v>
          </cell>
          <cell r="D548" t="str">
            <v>女</v>
          </cell>
        </row>
        <row r="549">
          <cell r="C549" t="str">
            <v>陈喜平</v>
          </cell>
          <cell r="D549" t="str">
            <v>女</v>
          </cell>
        </row>
        <row r="550">
          <cell r="C550" t="str">
            <v>胡瑜梦</v>
          </cell>
          <cell r="D550" t="str">
            <v>女</v>
          </cell>
        </row>
        <row r="551">
          <cell r="C551" t="str">
            <v>王若鹏</v>
          </cell>
          <cell r="D551" t="str">
            <v>男</v>
          </cell>
        </row>
        <row r="552">
          <cell r="C552" t="str">
            <v>钟秋雨</v>
          </cell>
          <cell r="D552" t="str">
            <v>女</v>
          </cell>
        </row>
        <row r="553">
          <cell r="C553" t="str">
            <v>余练梅</v>
          </cell>
          <cell r="D553" t="str">
            <v>女</v>
          </cell>
        </row>
        <row r="554">
          <cell r="C554" t="str">
            <v>帅梦霞</v>
          </cell>
          <cell r="D554" t="str">
            <v>女</v>
          </cell>
        </row>
        <row r="555">
          <cell r="C555" t="str">
            <v>张丹阳</v>
          </cell>
          <cell r="D555" t="str">
            <v>女</v>
          </cell>
        </row>
        <row r="556">
          <cell r="C556" t="str">
            <v>刘小芳</v>
          </cell>
          <cell r="D556" t="str">
            <v>女</v>
          </cell>
        </row>
        <row r="557">
          <cell r="C557" t="str">
            <v>刘小平</v>
          </cell>
          <cell r="D557" t="str">
            <v>男</v>
          </cell>
        </row>
        <row r="558">
          <cell r="C558" t="str">
            <v>张荣蓉</v>
          </cell>
          <cell r="D558" t="str">
            <v>女</v>
          </cell>
        </row>
        <row r="559">
          <cell r="C559" t="str">
            <v>熊玉琴</v>
          </cell>
          <cell r="D559" t="str">
            <v>女</v>
          </cell>
        </row>
        <row r="560">
          <cell r="C560" t="str">
            <v>曾文丽</v>
          </cell>
          <cell r="D560" t="str">
            <v>女</v>
          </cell>
        </row>
        <row r="561">
          <cell r="C561" t="str">
            <v>罗啸</v>
          </cell>
          <cell r="D561" t="str">
            <v>男</v>
          </cell>
        </row>
        <row r="562">
          <cell r="C562" t="str">
            <v>刘兴润</v>
          </cell>
          <cell r="D562" t="str">
            <v>男</v>
          </cell>
        </row>
        <row r="563">
          <cell r="C563" t="str">
            <v>李昌祥</v>
          </cell>
          <cell r="D563" t="str">
            <v>男</v>
          </cell>
        </row>
        <row r="564">
          <cell r="C564" t="str">
            <v>黎燕平</v>
          </cell>
          <cell r="D564" t="str">
            <v>女</v>
          </cell>
        </row>
        <row r="565">
          <cell r="C565" t="str">
            <v>邓聃</v>
          </cell>
          <cell r="D565" t="str">
            <v>女</v>
          </cell>
        </row>
        <row r="566">
          <cell r="C566" t="str">
            <v>曾青</v>
          </cell>
          <cell r="D566" t="str">
            <v>女</v>
          </cell>
        </row>
        <row r="567">
          <cell r="C567" t="str">
            <v>叶慧萍</v>
          </cell>
          <cell r="D567" t="str">
            <v>女</v>
          </cell>
        </row>
        <row r="568">
          <cell r="C568" t="str">
            <v>刘小云</v>
          </cell>
          <cell r="D568" t="str">
            <v>女</v>
          </cell>
        </row>
        <row r="569">
          <cell r="C569" t="str">
            <v>郭必信</v>
          </cell>
          <cell r="D569" t="str">
            <v>男</v>
          </cell>
        </row>
        <row r="570">
          <cell r="C570" t="str">
            <v>闻媛媛</v>
          </cell>
          <cell r="D570" t="str">
            <v>女</v>
          </cell>
        </row>
        <row r="571">
          <cell r="C571" t="str">
            <v>张红连</v>
          </cell>
          <cell r="D571" t="str">
            <v>女</v>
          </cell>
        </row>
        <row r="572">
          <cell r="C572" t="str">
            <v>龚文龙</v>
          </cell>
          <cell r="D572" t="str">
            <v>男</v>
          </cell>
        </row>
        <row r="573">
          <cell r="C573" t="str">
            <v>夏小青</v>
          </cell>
          <cell r="D573" t="str">
            <v>女</v>
          </cell>
        </row>
        <row r="574">
          <cell r="C574" t="str">
            <v>胡航瑞</v>
          </cell>
          <cell r="D574" t="str">
            <v>男</v>
          </cell>
        </row>
        <row r="575">
          <cell r="C575" t="str">
            <v>刘敏</v>
          </cell>
          <cell r="D575" t="str">
            <v>女</v>
          </cell>
        </row>
        <row r="576">
          <cell r="C576" t="str">
            <v>冯晶晶</v>
          </cell>
          <cell r="D576" t="str">
            <v>女</v>
          </cell>
        </row>
        <row r="577">
          <cell r="C577" t="str">
            <v>金婷</v>
          </cell>
          <cell r="D577" t="str">
            <v>女</v>
          </cell>
        </row>
        <row r="578">
          <cell r="C578" t="str">
            <v>帅云云</v>
          </cell>
          <cell r="D578" t="str">
            <v>女</v>
          </cell>
        </row>
        <row r="579">
          <cell r="C579" t="str">
            <v>叶家伟</v>
          </cell>
          <cell r="D579" t="str">
            <v>男</v>
          </cell>
        </row>
        <row r="580">
          <cell r="C580" t="str">
            <v>程兰英</v>
          </cell>
          <cell r="D580" t="str">
            <v>女</v>
          </cell>
        </row>
        <row r="581">
          <cell r="C581" t="str">
            <v>陈秋英</v>
          </cell>
          <cell r="D581" t="str">
            <v>女</v>
          </cell>
        </row>
        <row r="582">
          <cell r="C582" t="str">
            <v>杜娟</v>
          </cell>
          <cell r="D582" t="str">
            <v>女</v>
          </cell>
        </row>
        <row r="583">
          <cell r="C583" t="str">
            <v>陈峻</v>
          </cell>
          <cell r="D583" t="str">
            <v>男</v>
          </cell>
        </row>
        <row r="584">
          <cell r="C584" t="str">
            <v>李愉杭</v>
          </cell>
          <cell r="D584" t="str">
            <v>女</v>
          </cell>
        </row>
        <row r="585">
          <cell r="C585" t="str">
            <v>马丽春</v>
          </cell>
          <cell r="D585" t="str">
            <v>女</v>
          </cell>
        </row>
        <row r="586">
          <cell r="C586" t="str">
            <v>程怡</v>
          </cell>
          <cell r="D586" t="str">
            <v>女</v>
          </cell>
        </row>
        <row r="587">
          <cell r="C587" t="str">
            <v>黄健君</v>
          </cell>
          <cell r="D587" t="str">
            <v>女</v>
          </cell>
        </row>
        <row r="588">
          <cell r="C588" t="str">
            <v>李文敏</v>
          </cell>
          <cell r="D588" t="str">
            <v>女</v>
          </cell>
        </row>
        <row r="589">
          <cell r="C589" t="str">
            <v>徐娣</v>
          </cell>
          <cell r="D589" t="str">
            <v>女</v>
          </cell>
        </row>
        <row r="590">
          <cell r="C590" t="str">
            <v>肖翔</v>
          </cell>
          <cell r="D590" t="str">
            <v>男</v>
          </cell>
        </row>
        <row r="591">
          <cell r="C591" t="str">
            <v>吴新香</v>
          </cell>
          <cell r="D591" t="str">
            <v>女</v>
          </cell>
        </row>
        <row r="592">
          <cell r="C592" t="str">
            <v>傅明钰</v>
          </cell>
          <cell r="D592" t="str">
            <v>女</v>
          </cell>
        </row>
        <row r="593">
          <cell r="C593" t="str">
            <v>陈瑞仕</v>
          </cell>
          <cell r="D593" t="str">
            <v>男</v>
          </cell>
        </row>
        <row r="594">
          <cell r="C594" t="str">
            <v>彭淑云</v>
          </cell>
          <cell r="D594" t="str">
            <v>女</v>
          </cell>
        </row>
        <row r="595">
          <cell r="C595" t="str">
            <v>毛晓慧</v>
          </cell>
          <cell r="D595" t="str">
            <v>女</v>
          </cell>
        </row>
        <row r="596">
          <cell r="C596" t="str">
            <v>陈玉婷</v>
          </cell>
          <cell r="D596" t="str">
            <v>女</v>
          </cell>
        </row>
        <row r="597">
          <cell r="C597" t="str">
            <v>罗娟</v>
          </cell>
          <cell r="D597" t="str">
            <v>女</v>
          </cell>
        </row>
        <row r="598">
          <cell r="C598" t="str">
            <v>钟重华</v>
          </cell>
          <cell r="D598" t="str">
            <v>女</v>
          </cell>
        </row>
        <row r="599">
          <cell r="C599" t="str">
            <v>钟慧</v>
          </cell>
          <cell r="D599" t="str">
            <v>女</v>
          </cell>
        </row>
        <row r="600">
          <cell r="C600" t="str">
            <v>龚明</v>
          </cell>
          <cell r="D600" t="str">
            <v>女</v>
          </cell>
        </row>
        <row r="601">
          <cell r="C601" t="str">
            <v>黄香</v>
          </cell>
          <cell r="D601" t="str">
            <v>女</v>
          </cell>
        </row>
        <row r="602">
          <cell r="C602" t="str">
            <v>谢观音</v>
          </cell>
          <cell r="D602" t="str">
            <v>男</v>
          </cell>
        </row>
        <row r="603">
          <cell r="C603" t="str">
            <v>段蓉</v>
          </cell>
          <cell r="D603" t="str">
            <v>女</v>
          </cell>
        </row>
        <row r="604">
          <cell r="C604" t="str">
            <v>曹珊</v>
          </cell>
          <cell r="D604" t="str">
            <v>女</v>
          </cell>
        </row>
        <row r="605">
          <cell r="C605" t="str">
            <v>张梦芽</v>
          </cell>
          <cell r="D605" t="str">
            <v>女</v>
          </cell>
        </row>
        <row r="606">
          <cell r="C606" t="str">
            <v>尧思莹</v>
          </cell>
          <cell r="D606" t="str">
            <v>女</v>
          </cell>
        </row>
        <row r="607">
          <cell r="C607" t="str">
            <v>周小燕</v>
          </cell>
          <cell r="D607" t="str">
            <v>女</v>
          </cell>
        </row>
        <row r="608">
          <cell r="C608" t="str">
            <v>周玲</v>
          </cell>
          <cell r="D608" t="str">
            <v>女</v>
          </cell>
        </row>
        <row r="609">
          <cell r="C609" t="str">
            <v>曹聪</v>
          </cell>
          <cell r="D609" t="str">
            <v>男</v>
          </cell>
        </row>
        <row r="610">
          <cell r="C610" t="str">
            <v>喻文婷</v>
          </cell>
          <cell r="D610" t="str">
            <v>女</v>
          </cell>
        </row>
        <row r="611">
          <cell r="C611" t="str">
            <v>戴莉</v>
          </cell>
          <cell r="D611" t="str">
            <v>女</v>
          </cell>
        </row>
        <row r="612">
          <cell r="C612" t="str">
            <v>崔雪雅</v>
          </cell>
          <cell r="D612" t="str">
            <v>女</v>
          </cell>
        </row>
        <row r="613">
          <cell r="C613" t="str">
            <v>张铭淇</v>
          </cell>
          <cell r="D613" t="str">
            <v>女</v>
          </cell>
        </row>
        <row r="614">
          <cell r="C614" t="str">
            <v>姜婷婷</v>
          </cell>
          <cell r="D614" t="str">
            <v>女</v>
          </cell>
        </row>
        <row r="615">
          <cell r="C615" t="str">
            <v>严琪·</v>
          </cell>
          <cell r="D615" t="str">
            <v>女</v>
          </cell>
        </row>
        <row r="616">
          <cell r="C616" t="str">
            <v>赵海英</v>
          </cell>
          <cell r="D616" t="str">
            <v>女</v>
          </cell>
        </row>
        <row r="617">
          <cell r="C617" t="str">
            <v>张紫一</v>
          </cell>
          <cell r="D617" t="str">
            <v>女</v>
          </cell>
        </row>
        <row r="618">
          <cell r="C618" t="str">
            <v>肖秋华</v>
          </cell>
          <cell r="D618" t="str">
            <v>女</v>
          </cell>
        </row>
        <row r="619">
          <cell r="C619" t="str">
            <v>王俊苹</v>
          </cell>
          <cell r="D619" t="str">
            <v>女</v>
          </cell>
        </row>
        <row r="620">
          <cell r="C620" t="str">
            <v>王潇</v>
          </cell>
          <cell r="D620" t="str">
            <v>女</v>
          </cell>
        </row>
        <row r="621">
          <cell r="C621" t="str">
            <v>唐忠炳</v>
          </cell>
          <cell r="D621" t="str">
            <v>男</v>
          </cell>
        </row>
        <row r="622">
          <cell r="C622" t="str">
            <v>李蔷</v>
          </cell>
          <cell r="D622" t="str">
            <v>女</v>
          </cell>
        </row>
        <row r="623">
          <cell r="C623" t="str">
            <v>胡笑盈</v>
          </cell>
          <cell r="D623" t="str">
            <v>女</v>
          </cell>
        </row>
        <row r="624">
          <cell r="C624" t="str">
            <v>廖梦萍</v>
          </cell>
          <cell r="D624" t="str">
            <v>女</v>
          </cell>
        </row>
        <row r="625">
          <cell r="C625" t="str">
            <v>贺凌志</v>
          </cell>
          <cell r="D625" t="str">
            <v>男</v>
          </cell>
        </row>
        <row r="626">
          <cell r="C626" t="str">
            <v>卓枫</v>
          </cell>
          <cell r="D626" t="str">
            <v>女</v>
          </cell>
        </row>
        <row r="627">
          <cell r="C627" t="str">
            <v>曾庆万</v>
          </cell>
          <cell r="D627" t="str">
            <v>男</v>
          </cell>
        </row>
        <row r="628">
          <cell r="C628" t="str">
            <v>朱璐</v>
          </cell>
          <cell r="D628" t="str">
            <v>女</v>
          </cell>
        </row>
        <row r="629">
          <cell r="C629" t="str">
            <v>张魁正</v>
          </cell>
          <cell r="D629" t="str">
            <v>男</v>
          </cell>
        </row>
        <row r="630">
          <cell r="C630" t="str">
            <v>陈嘉雯</v>
          </cell>
          <cell r="D630" t="str">
            <v>女</v>
          </cell>
        </row>
        <row r="631">
          <cell r="C631" t="str">
            <v>秦艳春</v>
          </cell>
          <cell r="D631" t="str">
            <v>女</v>
          </cell>
        </row>
        <row r="632">
          <cell r="C632" t="str">
            <v>徐勇</v>
          </cell>
          <cell r="D632" t="str">
            <v>男</v>
          </cell>
        </row>
        <row r="633">
          <cell r="C633" t="str">
            <v>曾红霞</v>
          </cell>
          <cell r="D633" t="str">
            <v>女</v>
          </cell>
        </row>
        <row r="634">
          <cell r="C634" t="str">
            <v>陈梅芳</v>
          </cell>
          <cell r="D634" t="str">
            <v>女</v>
          </cell>
        </row>
        <row r="635">
          <cell r="C635" t="str">
            <v>张燕琴</v>
          </cell>
          <cell r="D635" t="str">
            <v>女</v>
          </cell>
        </row>
        <row r="636">
          <cell r="C636" t="str">
            <v>宁艺</v>
          </cell>
          <cell r="D636" t="str">
            <v>女</v>
          </cell>
        </row>
        <row r="637">
          <cell r="C637" t="str">
            <v>徐晨</v>
          </cell>
          <cell r="D637" t="str">
            <v>女</v>
          </cell>
        </row>
        <row r="638">
          <cell r="C638" t="str">
            <v>王桂端</v>
          </cell>
          <cell r="D638" t="str">
            <v>女</v>
          </cell>
        </row>
        <row r="639">
          <cell r="C639" t="str">
            <v>李玲欣</v>
          </cell>
          <cell r="D639" t="str">
            <v>女</v>
          </cell>
        </row>
        <row r="640">
          <cell r="C640" t="str">
            <v>王春玉</v>
          </cell>
          <cell r="D640" t="str">
            <v>女</v>
          </cell>
        </row>
        <row r="641">
          <cell r="C641" t="str">
            <v>苗贺贺</v>
          </cell>
          <cell r="D641" t="str">
            <v>女</v>
          </cell>
        </row>
        <row r="642">
          <cell r="C642" t="str">
            <v>曾艳仪</v>
          </cell>
          <cell r="D642" t="str">
            <v>女</v>
          </cell>
        </row>
        <row r="643">
          <cell r="C643" t="str">
            <v>夏慧敏</v>
          </cell>
          <cell r="D643" t="str">
            <v>女</v>
          </cell>
        </row>
        <row r="644">
          <cell r="C644" t="str">
            <v>李娟</v>
          </cell>
          <cell r="D644" t="str">
            <v>女</v>
          </cell>
        </row>
        <row r="645">
          <cell r="C645" t="str">
            <v>丘观华</v>
          </cell>
          <cell r="D645" t="str">
            <v>女</v>
          </cell>
        </row>
        <row r="646">
          <cell r="C646" t="str">
            <v>余堂</v>
          </cell>
          <cell r="D646" t="str">
            <v>男</v>
          </cell>
        </row>
        <row r="647">
          <cell r="C647" t="str">
            <v>严中琦</v>
          </cell>
          <cell r="D647" t="str">
            <v>男</v>
          </cell>
        </row>
        <row r="648">
          <cell r="C648" t="str">
            <v>陈露</v>
          </cell>
          <cell r="D648" t="str">
            <v>女</v>
          </cell>
        </row>
        <row r="649">
          <cell r="C649" t="str">
            <v>李雯慧</v>
          </cell>
          <cell r="D649" t="str">
            <v>女</v>
          </cell>
        </row>
        <row r="650">
          <cell r="C650" t="str">
            <v>叶兴伟</v>
          </cell>
          <cell r="D650" t="str">
            <v>男</v>
          </cell>
        </row>
        <row r="651">
          <cell r="C651" t="str">
            <v>戴晓珊</v>
          </cell>
          <cell r="D651" t="str">
            <v>女</v>
          </cell>
        </row>
        <row r="652">
          <cell r="C652" t="str">
            <v>程楠茜</v>
          </cell>
          <cell r="D652" t="str">
            <v>女</v>
          </cell>
        </row>
        <row r="653">
          <cell r="C653" t="str">
            <v>李梓璇</v>
          </cell>
          <cell r="D653" t="str">
            <v>女</v>
          </cell>
        </row>
        <row r="654">
          <cell r="C654" t="str">
            <v>吴甜</v>
          </cell>
          <cell r="D654" t="str">
            <v>女</v>
          </cell>
        </row>
        <row r="655">
          <cell r="C655" t="str">
            <v>王淑琴</v>
          </cell>
          <cell r="D655" t="str">
            <v>女</v>
          </cell>
        </row>
        <row r="656">
          <cell r="C656" t="str">
            <v>熊慧中</v>
          </cell>
          <cell r="D656" t="str">
            <v>女</v>
          </cell>
        </row>
        <row r="657">
          <cell r="C657" t="str">
            <v>吴浩锋</v>
          </cell>
          <cell r="D657" t="str">
            <v>男</v>
          </cell>
        </row>
        <row r="658">
          <cell r="C658" t="str">
            <v>车优朵</v>
          </cell>
          <cell r="D658" t="str">
            <v>女</v>
          </cell>
        </row>
        <row r="659">
          <cell r="C659" t="str">
            <v>黄立冬</v>
          </cell>
          <cell r="D659" t="str">
            <v>女</v>
          </cell>
        </row>
        <row r="660">
          <cell r="C660" t="str">
            <v>曾丽红</v>
          </cell>
          <cell r="D660" t="str">
            <v>女</v>
          </cell>
        </row>
        <row r="661">
          <cell r="C661" t="str">
            <v>肖莞</v>
          </cell>
          <cell r="D661" t="str">
            <v>女</v>
          </cell>
        </row>
        <row r="662">
          <cell r="C662" t="str">
            <v>刘美丽</v>
          </cell>
          <cell r="D662" t="str">
            <v>女</v>
          </cell>
        </row>
        <row r="663">
          <cell r="C663" t="str">
            <v>肖映顺</v>
          </cell>
          <cell r="D663" t="str">
            <v>男</v>
          </cell>
        </row>
        <row r="664">
          <cell r="C664" t="str">
            <v>邓钰倩</v>
          </cell>
          <cell r="D664" t="str">
            <v>女</v>
          </cell>
        </row>
        <row r="665">
          <cell r="C665" t="str">
            <v>彭小辉</v>
          </cell>
          <cell r="D665" t="str">
            <v>男</v>
          </cell>
        </row>
        <row r="666">
          <cell r="C666" t="str">
            <v>刘美莹</v>
          </cell>
          <cell r="D666" t="str">
            <v>女</v>
          </cell>
        </row>
        <row r="667">
          <cell r="C667" t="str">
            <v>封静</v>
          </cell>
          <cell r="D667" t="str">
            <v>女</v>
          </cell>
        </row>
        <row r="668">
          <cell r="C668" t="str">
            <v>廖燕梅</v>
          </cell>
          <cell r="D668" t="str">
            <v>女</v>
          </cell>
        </row>
        <row r="669">
          <cell r="C669" t="str">
            <v>吴晶</v>
          </cell>
          <cell r="D669" t="str">
            <v>男</v>
          </cell>
        </row>
        <row r="670">
          <cell r="C670" t="str">
            <v>谢风兰</v>
          </cell>
          <cell r="D670" t="str">
            <v>女</v>
          </cell>
        </row>
        <row r="671">
          <cell r="C671" t="str">
            <v>唐梦琪</v>
          </cell>
          <cell r="D671" t="str">
            <v>女</v>
          </cell>
        </row>
        <row r="672">
          <cell r="C672" t="str">
            <v>钟碧清</v>
          </cell>
          <cell r="D672" t="str">
            <v>女</v>
          </cell>
        </row>
        <row r="673">
          <cell r="C673" t="str">
            <v>文冬萍</v>
          </cell>
          <cell r="D673" t="str">
            <v>女</v>
          </cell>
        </row>
        <row r="674">
          <cell r="C674" t="str">
            <v>彭敏媛</v>
          </cell>
          <cell r="D674" t="str">
            <v>女</v>
          </cell>
        </row>
        <row r="675">
          <cell r="C675" t="str">
            <v>黄天石</v>
          </cell>
          <cell r="D675" t="str">
            <v>男</v>
          </cell>
        </row>
        <row r="676">
          <cell r="C676" t="str">
            <v>陈紫薇</v>
          </cell>
          <cell r="D676" t="str">
            <v>女</v>
          </cell>
        </row>
        <row r="677">
          <cell r="C677" t="str">
            <v>连红范</v>
          </cell>
          <cell r="D677" t="str">
            <v>男</v>
          </cell>
        </row>
        <row r="678">
          <cell r="C678" t="str">
            <v>叶菲</v>
          </cell>
          <cell r="D678" t="str">
            <v>女</v>
          </cell>
        </row>
        <row r="679">
          <cell r="C679" t="str">
            <v>贺昂锴</v>
          </cell>
          <cell r="D679" t="str">
            <v>男</v>
          </cell>
        </row>
        <row r="680">
          <cell r="C680" t="str">
            <v>董星阳</v>
          </cell>
          <cell r="D680" t="str">
            <v>男</v>
          </cell>
        </row>
        <row r="681">
          <cell r="C681" t="str">
            <v>王涛</v>
          </cell>
          <cell r="D681" t="str">
            <v>男</v>
          </cell>
        </row>
        <row r="682">
          <cell r="C682" t="str">
            <v>付庭云</v>
          </cell>
          <cell r="D682" t="str">
            <v>男</v>
          </cell>
        </row>
        <row r="683">
          <cell r="C683" t="str">
            <v>李文思</v>
          </cell>
          <cell r="D683" t="str">
            <v>女</v>
          </cell>
        </row>
        <row r="684">
          <cell r="C684" t="str">
            <v>曾玉兰</v>
          </cell>
          <cell r="D684" t="str">
            <v>女</v>
          </cell>
        </row>
        <row r="685">
          <cell r="C685" t="str">
            <v>黄宇</v>
          </cell>
          <cell r="D685" t="str">
            <v>女</v>
          </cell>
        </row>
        <row r="686">
          <cell r="C686" t="str">
            <v>古娟</v>
          </cell>
          <cell r="D686" t="str">
            <v>女</v>
          </cell>
        </row>
        <row r="687">
          <cell r="C687" t="str">
            <v>古学虹</v>
          </cell>
          <cell r="D687" t="str">
            <v>女</v>
          </cell>
        </row>
        <row r="688">
          <cell r="C688" t="str">
            <v>周娟</v>
          </cell>
          <cell r="D688" t="str">
            <v>女</v>
          </cell>
        </row>
        <row r="689">
          <cell r="C689" t="str">
            <v>刘佳晴</v>
          </cell>
          <cell r="D689" t="str">
            <v>女</v>
          </cell>
        </row>
        <row r="690">
          <cell r="C690" t="str">
            <v>汪茜茜</v>
          </cell>
          <cell r="D690" t="str">
            <v>女</v>
          </cell>
        </row>
        <row r="691">
          <cell r="C691" t="str">
            <v>王新明</v>
          </cell>
          <cell r="D691" t="str">
            <v>男</v>
          </cell>
        </row>
        <row r="692">
          <cell r="C692" t="str">
            <v>周斐成</v>
          </cell>
          <cell r="D692" t="str">
            <v>女</v>
          </cell>
        </row>
        <row r="693">
          <cell r="C693" t="str">
            <v>廖家欣</v>
          </cell>
          <cell r="D693" t="str">
            <v>女</v>
          </cell>
        </row>
        <row r="694">
          <cell r="C694" t="str">
            <v>夏诗晓</v>
          </cell>
          <cell r="D694" t="str">
            <v>女</v>
          </cell>
        </row>
        <row r="695">
          <cell r="C695" t="str">
            <v>樊小奇</v>
          </cell>
          <cell r="D695" t="str">
            <v>男</v>
          </cell>
        </row>
        <row r="696">
          <cell r="C696" t="str">
            <v>陈丹</v>
          </cell>
          <cell r="D696" t="str">
            <v>女</v>
          </cell>
        </row>
        <row r="697">
          <cell r="C697" t="str">
            <v>石沐涵</v>
          </cell>
          <cell r="D697" t="str">
            <v>女</v>
          </cell>
        </row>
        <row r="698">
          <cell r="C698" t="str">
            <v>田雨薇</v>
          </cell>
          <cell r="D698" t="str">
            <v>女</v>
          </cell>
        </row>
        <row r="699">
          <cell r="C699" t="str">
            <v>冷冰青</v>
          </cell>
          <cell r="D699" t="str">
            <v>男</v>
          </cell>
        </row>
        <row r="700">
          <cell r="C700" t="str">
            <v>陈明雅</v>
          </cell>
          <cell r="D700" t="str">
            <v>女</v>
          </cell>
        </row>
        <row r="701">
          <cell r="C701" t="str">
            <v>张思敏</v>
          </cell>
          <cell r="D701" t="str">
            <v>女</v>
          </cell>
        </row>
        <row r="702">
          <cell r="C702" t="str">
            <v>倪雪丽</v>
          </cell>
          <cell r="D702" t="str">
            <v>女</v>
          </cell>
        </row>
        <row r="703">
          <cell r="C703" t="str">
            <v>曾枣枣</v>
          </cell>
          <cell r="D703" t="str">
            <v>女</v>
          </cell>
        </row>
        <row r="704">
          <cell r="C704" t="str">
            <v>李双双</v>
          </cell>
          <cell r="D704" t="str">
            <v>女</v>
          </cell>
        </row>
        <row r="705">
          <cell r="C705" t="str">
            <v>汪文花</v>
          </cell>
          <cell r="D705" t="str">
            <v>女</v>
          </cell>
        </row>
        <row r="706">
          <cell r="C706" t="str">
            <v>蔡梦亭</v>
          </cell>
          <cell r="D706" t="str">
            <v>女</v>
          </cell>
        </row>
        <row r="707">
          <cell r="C707" t="str">
            <v>胡蓉</v>
          </cell>
          <cell r="D707" t="str">
            <v>女</v>
          </cell>
        </row>
        <row r="708">
          <cell r="C708" t="str">
            <v>钟玉芳</v>
          </cell>
          <cell r="D708" t="str">
            <v>女</v>
          </cell>
        </row>
        <row r="709">
          <cell r="C709" t="str">
            <v>程小刚</v>
          </cell>
          <cell r="D709" t="str">
            <v>男</v>
          </cell>
        </row>
        <row r="710">
          <cell r="C710" t="str">
            <v>夏冬冬</v>
          </cell>
          <cell r="D710" t="str">
            <v>女</v>
          </cell>
        </row>
        <row r="711">
          <cell r="C711" t="str">
            <v>钟娟</v>
          </cell>
          <cell r="D711" t="str">
            <v>女</v>
          </cell>
        </row>
        <row r="712">
          <cell r="C712" t="str">
            <v>甘玉涛</v>
          </cell>
          <cell r="D712" t="str">
            <v>男</v>
          </cell>
        </row>
        <row r="713">
          <cell r="C713" t="str">
            <v>张海平</v>
          </cell>
          <cell r="D713" t="str">
            <v>女</v>
          </cell>
        </row>
        <row r="714">
          <cell r="C714" t="str">
            <v>潘贤</v>
          </cell>
          <cell r="D714" t="str">
            <v>女</v>
          </cell>
        </row>
        <row r="715">
          <cell r="C715" t="str">
            <v>祝珊</v>
          </cell>
          <cell r="D715" t="str">
            <v>女</v>
          </cell>
        </row>
        <row r="716">
          <cell r="C716" t="str">
            <v>许萍萍</v>
          </cell>
          <cell r="D716" t="str">
            <v>女</v>
          </cell>
        </row>
        <row r="717">
          <cell r="C717" t="str">
            <v>肖鹏辉</v>
          </cell>
          <cell r="D717" t="str">
            <v>男</v>
          </cell>
        </row>
        <row r="718">
          <cell r="C718" t="str">
            <v>樊伟</v>
          </cell>
          <cell r="D718" t="str">
            <v>女</v>
          </cell>
        </row>
        <row r="719">
          <cell r="C719" t="str">
            <v>黄媛</v>
          </cell>
          <cell r="D719" t="str">
            <v>女</v>
          </cell>
        </row>
        <row r="720">
          <cell r="C720" t="str">
            <v>莫小可</v>
          </cell>
          <cell r="D720" t="str">
            <v>女</v>
          </cell>
        </row>
        <row r="721">
          <cell r="C721" t="str">
            <v>李忠焱</v>
          </cell>
          <cell r="D721" t="str">
            <v>男</v>
          </cell>
        </row>
        <row r="722">
          <cell r="C722" t="str">
            <v>邓小芳</v>
          </cell>
          <cell r="D722" t="str">
            <v>女</v>
          </cell>
        </row>
        <row r="723">
          <cell r="C723" t="str">
            <v>徐玲玲</v>
          </cell>
          <cell r="D723" t="str">
            <v>女</v>
          </cell>
        </row>
        <row r="724">
          <cell r="C724" t="str">
            <v>王昭华</v>
          </cell>
          <cell r="D724" t="str">
            <v>女</v>
          </cell>
        </row>
        <row r="725">
          <cell r="C725" t="str">
            <v>袁厦</v>
          </cell>
          <cell r="D725" t="str">
            <v>女</v>
          </cell>
        </row>
        <row r="726">
          <cell r="C726" t="str">
            <v>肖强</v>
          </cell>
          <cell r="D726" t="str">
            <v>男</v>
          </cell>
        </row>
        <row r="727">
          <cell r="C727" t="str">
            <v>罗楠</v>
          </cell>
          <cell r="D727" t="str">
            <v>女</v>
          </cell>
        </row>
        <row r="728">
          <cell r="C728" t="str">
            <v>熊蕾</v>
          </cell>
          <cell r="D728" t="str">
            <v>女</v>
          </cell>
        </row>
        <row r="729">
          <cell r="C729" t="str">
            <v>游炎君</v>
          </cell>
          <cell r="D729" t="str">
            <v>女</v>
          </cell>
        </row>
        <row r="730">
          <cell r="C730" t="str">
            <v>余梅玉</v>
          </cell>
          <cell r="D730" t="str">
            <v>女</v>
          </cell>
        </row>
        <row r="731">
          <cell r="C731" t="str">
            <v>龚成</v>
          </cell>
          <cell r="D731" t="str">
            <v>女</v>
          </cell>
        </row>
        <row r="732">
          <cell r="C732" t="str">
            <v>黄婷美</v>
          </cell>
          <cell r="D732" t="str">
            <v>女</v>
          </cell>
        </row>
        <row r="733">
          <cell r="C733" t="str">
            <v>袁江华</v>
          </cell>
          <cell r="D733" t="str">
            <v>女</v>
          </cell>
        </row>
        <row r="734">
          <cell r="C734" t="str">
            <v>柯凤婷</v>
          </cell>
          <cell r="D734" t="str">
            <v>女</v>
          </cell>
        </row>
        <row r="735">
          <cell r="C735" t="str">
            <v>万紫瑞</v>
          </cell>
          <cell r="D735" t="str">
            <v>女</v>
          </cell>
        </row>
        <row r="736">
          <cell r="C736" t="str">
            <v>杨志生</v>
          </cell>
          <cell r="D736" t="str">
            <v>男</v>
          </cell>
        </row>
        <row r="737">
          <cell r="C737" t="str">
            <v>谭乐添</v>
          </cell>
          <cell r="D737" t="str">
            <v>男</v>
          </cell>
        </row>
        <row r="738">
          <cell r="C738" t="str">
            <v>邹凡申</v>
          </cell>
          <cell r="D738" t="str">
            <v>女</v>
          </cell>
        </row>
        <row r="739">
          <cell r="C739" t="str">
            <v>李美琴</v>
          </cell>
          <cell r="D739" t="str">
            <v>女</v>
          </cell>
        </row>
        <row r="740">
          <cell r="C740" t="str">
            <v>肖璐</v>
          </cell>
          <cell r="D740" t="str">
            <v>女</v>
          </cell>
        </row>
        <row r="741">
          <cell r="C741" t="str">
            <v>陈丽汶</v>
          </cell>
          <cell r="D741" t="str">
            <v>女</v>
          </cell>
        </row>
        <row r="742">
          <cell r="C742" t="str">
            <v>李贞萤</v>
          </cell>
          <cell r="D742" t="str">
            <v>女</v>
          </cell>
        </row>
        <row r="743">
          <cell r="C743" t="str">
            <v>郝婕妤</v>
          </cell>
          <cell r="D743" t="str">
            <v>女</v>
          </cell>
        </row>
        <row r="744">
          <cell r="C744" t="str">
            <v>万小妹</v>
          </cell>
          <cell r="D744" t="str">
            <v>女</v>
          </cell>
        </row>
        <row r="745">
          <cell r="C745" t="str">
            <v>叶夏莲</v>
          </cell>
          <cell r="D745" t="str">
            <v>女</v>
          </cell>
        </row>
        <row r="746">
          <cell r="C746" t="str">
            <v>刘贞贞</v>
          </cell>
          <cell r="D746" t="str">
            <v>女</v>
          </cell>
        </row>
        <row r="747">
          <cell r="C747" t="str">
            <v>王晶</v>
          </cell>
          <cell r="D747" t="str">
            <v>女</v>
          </cell>
        </row>
        <row r="748">
          <cell r="C748" t="str">
            <v>吴琼</v>
          </cell>
          <cell r="D748" t="str">
            <v>女</v>
          </cell>
        </row>
        <row r="749">
          <cell r="C749" t="str">
            <v>曾慧珍</v>
          </cell>
          <cell r="D749" t="str">
            <v>女</v>
          </cell>
        </row>
        <row r="750">
          <cell r="C750" t="str">
            <v>李红红</v>
          </cell>
          <cell r="D750" t="str">
            <v>女</v>
          </cell>
        </row>
        <row r="751">
          <cell r="C751" t="str">
            <v>徐志雯</v>
          </cell>
          <cell r="D751" t="str">
            <v>女</v>
          </cell>
        </row>
        <row r="752">
          <cell r="C752" t="str">
            <v>谢素晨</v>
          </cell>
          <cell r="D752" t="str">
            <v>女</v>
          </cell>
        </row>
        <row r="753">
          <cell r="C753" t="str">
            <v>田锦</v>
          </cell>
          <cell r="D753" t="str">
            <v>女</v>
          </cell>
        </row>
        <row r="754">
          <cell r="C754" t="str">
            <v>吴琴</v>
          </cell>
          <cell r="D754" t="str">
            <v>女</v>
          </cell>
        </row>
        <row r="755">
          <cell r="C755" t="str">
            <v>胡榕</v>
          </cell>
          <cell r="D755" t="str">
            <v>女</v>
          </cell>
        </row>
        <row r="756">
          <cell r="C756" t="str">
            <v>陈燕燕</v>
          </cell>
          <cell r="D756" t="str">
            <v>女</v>
          </cell>
        </row>
        <row r="757">
          <cell r="C757" t="str">
            <v>张钰</v>
          </cell>
          <cell r="D757" t="str">
            <v>女</v>
          </cell>
        </row>
        <row r="758">
          <cell r="C758" t="str">
            <v>吕佳</v>
          </cell>
          <cell r="D758" t="str">
            <v>女</v>
          </cell>
        </row>
        <row r="759">
          <cell r="C759" t="str">
            <v>赖细珠</v>
          </cell>
          <cell r="D759" t="str">
            <v>女</v>
          </cell>
        </row>
        <row r="760">
          <cell r="C760" t="str">
            <v>李美明</v>
          </cell>
          <cell r="D760" t="str">
            <v>女</v>
          </cell>
        </row>
        <row r="761">
          <cell r="C761" t="str">
            <v>万紫瑞·</v>
          </cell>
          <cell r="D761" t="str">
            <v>女</v>
          </cell>
        </row>
        <row r="762">
          <cell r="C762" t="str">
            <v>刘扬</v>
          </cell>
          <cell r="D762" t="str">
            <v>男</v>
          </cell>
        </row>
        <row r="763">
          <cell r="C763" t="str">
            <v>刘天威</v>
          </cell>
          <cell r="D763" t="str">
            <v>男</v>
          </cell>
        </row>
        <row r="764">
          <cell r="C764" t="str">
            <v>倪顺萍</v>
          </cell>
          <cell r="D764" t="str">
            <v>女</v>
          </cell>
        </row>
        <row r="765">
          <cell r="C765" t="str">
            <v>刘梅春</v>
          </cell>
          <cell r="D765" t="str">
            <v>女</v>
          </cell>
        </row>
        <row r="766">
          <cell r="C766" t="str">
            <v>刘丽红</v>
          </cell>
          <cell r="D766" t="str">
            <v>女</v>
          </cell>
        </row>
        <row r="767">
          <cell r="C767" t="str">
            <v>廖琪</v>
          </cell>
          <cell r="D767" t="str">
            <v>女</v>
          </cell>
        </row>
        <row r="768">
          <cell r="C768" t="str">
            <v>管兆鑫</v>
          </cell>
          <cell r="D768" t="str">
            <v>男</v>
          </cell>
        </row>
        <row r="769">
          <cell r="C769" t="str">
            <v>刘强</v>
          </cell>
          <cell r="D769" t="str">
            <v>男</v>
          </cell>
        </row>
        <row r="770">
          <cell r="C770" t="str">
            <v>刘丹</v>
          </cell>
          <cell r="D770" t="str">
            <v>女</v>
          </cell>
        </row>
        <row r="771">
          <cell r="C771" t="str">
            <v>戴文丹</v>
          </cell>
          <cell r="D771" t="str">
            <v>女</v>
          </cell>
        </row>
        <row r="772">
          <cell r="C772" t="str">
            <v>钟许鹏</v>
          </cell>
          <cell r="D772" t="str">
            <v>男</v>
          </cell>
        </row>
        <row r="773">
          <cell r="C773" t="str">
            <v>骆珍珍</v>
          </cell>
          <cell r="D773" t="str">
            <v>女</v>
          </cell>
        </row>
        <row r="774">
          <cell r="C774" t="str">
            <v>龙舒宁</v>
          </cell>
          <cell r="D774" t="str">
            <v>女</v>
          </cell>
        </row>
        <row r="775">
          <cell r="C775" t="str">
            <v>邓荣</v>
          </cell>
          <cell r="D775" t="str">
            <v>女</v>
          </cell>
        </row>
        <row r="776">
          <cell r="C776" t="str">
            <v>熊旭芬</v>
          </cell>
          <cell r="D776" t="str">
            <v>女</v>
          </cell>
        </row>
        <row r="777">
          <cell r="C777" t="str">
            <v>冷员军</v>
          </cell>
          <cell r="D777" t="str">
            <v>女</v>
          </cell>
        </row>
        <row r="778">
          <cell r="C778" t="str">
            <v>彭学新</v>
          </cell>
          <cell r="D778" t="str">
            <v>女</v>
          </cell>
        </row>
        <row r="779">
          <cell r="C779" t="str">
            <v>刘凯珍</v>
          </cell>
          <cell r="D779" t="str">
            <v>女</v>
          </cell>
        </row>
        <row r="780">
          <cell r="C780" t="str">
            <v>丁琴玉</v>
          </cell>
          <cell r="D780" t="str">
            <v>女</v>
          </cell>
        </row>
        <row r="781">
          <cell r="C781" t="str">
            <v>谢菲</v>
          </cell>
          <cell r="D781" t="str">
            <v>女</v>
          </cell>
        </row>
        <row r="782">
          <cell r="C782" t="str">
            <v>刘菊梅</v>
          </cell>
          <cell r="D782" t="str">
            <v>女</v>
          </cell>
        </row>
        <row r="783">
          <cell r="C783" t="str">
            <v>张旭</v>
          </cell>
          <cell r="D783" t="str">
            <v>女</v>
          </cell>
        </row>
        <row r="784">
          <cell r="C784" t="str">
            <v>李慧敏</v>
          </cell>
          <cell r="D784" t="str">
            <v>女</v>
          </cell>
        </row>
        <row r="785">
          <cell r="C785" t="str">
            <v>鞠莉</v>
          </cell>
          <cell r="D785" t="str">
            <v>女</v>
          </cell>
        </row>
        <row r="786">
          <cell r="C786" t="str">
            <v>丁琪琪</v>
          </cell>
          <cell r="D786" t="str">
            <v>女</v>
          </cell>
        </row>
        <row r="787">
          <cell r="C787" t="str">
            <v>钟楚红</v>
          </cell>
          <cell r="D787" t="str">
            <v>女</v>
          </cell>
        </row>
        <row r="788">
          <cell r="C788" t="str">
            <v>宋逸仙</v>
          </cell>
          <cell r="D788" t="str">
            <v>男</v>
          </cell>
        </row>
        <row r="789">
          <cell r="C789" t="str">
            <v>魏怡静</v>
          </cell>
          <cell r="D789" t="str">
            <v>女</v>
          </cell>
        </row>
        <row r="790">
          <cell r="C790" t="str">
            <v>黄梅婷</v>
          </cell>
          <cell r="D790" t="str">
            <v>女</v>
          </cell>
        </row>
        <row r="791">
          <cell r="C791" t="str">
            <v>夏美玲</v>
          </cell>
          <cell r="D791" t="str">
            <v>女</v>
          </cell>
        </row>
        <row r="792">
          <cell r="C792" t="str">
            <v>杜广军</v>
          </cell>
          <cell r="D792" t="str">
            <v>男</v>
          </cell>
        </row>
        <row r="793">
          <cell r="C793" t="str">
            <v>王庆军</v>
          </cell>
          <cell r="D793" t="str">
            <v>男</v>
          </cell>
        </row>
        <row r="794">
          <cell r="C794" t="str">
            <v>雷伊文</v>
          </cell>
          <cell r="D794" t="str">
            <v>女</v>
          </cell>
        </row>
        <row r="795">
          <cell r="C795" t="str">
            <v>林岚</v>
          </cell>
          <cell r="D795" t="str">
            <v>女</v>
          </cell>
        </row>
        <row r="796">
          <cell r="C796" t="str">
            <v>赵蕴琪</v>
          </cell>
          <cell r="D796" t="str">
            <v>女</v>
          </cell>
        </row>
        <row r="797">
          <cell r="C797" t="str">
            <v>邓晓琦</v>
          </cell>
          <cell r="D797" t="str">
            <v>女</v>
          </cell>
        </row>
        <row r="798">
          <cell r="C798" t="str">
            <v>张雁婷</v>
          </cell>
          <cell r="D798" t="str">
            <v>女</v>
          </cell>
        </row>
        <row r="799">
          <cell r="C799" t="str">
            <v>陈雪辉</v>
          </cell>
          <cell r="D799" t="str">
            <v>男</v>
          </cell>
        </row>
        <row r="800">
          <cell r="C800" t="str">
            <v>覃振丹</v>
          </cell>
          <cell r="D800" t="str">
            <v>男</v>
          </cell>
        </row>
        <row r="801">
          <cell r="C801" t="str">
            <v>徐淑娟</v>
          </cell>
          <cell r="D801" t="str">
            <v>女</v>
          </cell>
        </row>
        <row r="802">
          <cell r="C802" t="str">
            <v>翁婉琪</v>
          </cell>
          <cell r="D802" t="str">
            <v>女</v>
          </cell>
        </row>
        <row r="803">
          <cell r="C803" t="str">
            <v>吕露</v>
          </cell>
          <cell r="D803" t="str">
            <v>女</v>
          </cell>
        </row>
        <row r="804">
          <cell r="C804" t="str">
            <v>王雪芳</v>
          </cell>
          <cell r="D804" t="str">
            <v>女</v>
          </cell>
        </row>
        <row r="805">
          <cell r="C805" t="str">
            <v>程梦平</v>
          </cell>
          <cell r="D805" t="str">
            <v>男</v>
          </cell>
        </row>
        <row r="806">
          <cell r="C806" t="str">
            <v>李俊锡</v>
          </cell>
          <cell r="D806" t="str">
            <v>女</v>
          </cell>
        </row>
        <row r="807">
          <cell r="C807" t="str">
            <v>尹学文</v>
          </cell>
          <cell r="D807" t="str">
            <v>女</v>
          </cell>
        </row>
        <row r="808">
          <cell r="C808" t="str">
            <v>刘志伟</v>
          </cell>
          <cell r="D808" t="str">
            <v>男</v>
          </cell>
        </row>
        <row r="809">
          <cell r="C809" t="str">
            <v>李梅</v>
          </cell>
          <cell r="D809" t="str">
            <v>女</v>
          </cell>
        </row>
        <row r="810">
          <cell r="C810" t="str">
            <v>武静</v>
          </cell>
          <cell r="D810" t="str">
            <v>女</v>
          </cell>
        </row>
        <row r="811">
          <cell r="C811" t="str">
            <v>黄穆峰</v>
          </cell>
          <cell r="D811" t="str">
            <v>男</v>
          </cell>
        </row>
        <row r="812">
          <cell r="C812" t="str">
            <v>连伊凌</v>
          </cell>
          <cell r="D812" t="str">
            <v>女</v>
          </cell>
        </row>
        <row r="813">
          <cell r="C813" t="str">
            <v>胡建</v>
          </cell>
          <cell r="D813" t="str">
            <v>女</v>
          </cell>
        </row>
        <row r="814">
          <cell r="C814" t="str">
            <v>董广翔</v>
          </cell>
          <cell r="D814" t="str">
            <v>男</v>
          </cell>
        </row>
        <row r="815">
          <cell r="C815" t="str">
            <v>李媛</v>
          </cell>
          <cell r="D815" t="str">
            <v>女</v>
          </cell>
        </row>
        <row r="816">
          <cell r="C816" t="str">
            <v>姚宇</v>
          </cell>
          <cell r="D816" t="str">
            <v>女</v>
          </cell>
        </row>
        <row r="817">
          <cell r="C817" t="str">
            <v>肖晓兰</v>
          </cell>
          <cell r="D817" t="str">
            <v>女</v>
          </cell>
        </row>
        <row r="818">
          <cell r="C818" t="str">
            <v>王芳惠</v>
          </cell>
          <cell r="D818" t="str">
            <v>女</v>
          </cell>
        </row>
        <row r="819">
          <cell r="C819" t="str">
            <v>金秋勇</v>
          </cell>
          <cell r="D819" t="str">
            <v>男</v>
          </cell>
        </row>
        <row r="820">
          <cell r="C820" t="str">
            <v>张浩宇</v>
          </cell>
          <cell r="D820" t="str">
            <v>男</v>
          </cell>
        </row>
        <row r="821">
          <cell r="C821" t="str">
            <v>王彩红</v>
          </cell>
          <cell r="D821" t="str">
            <v>女</v>
          </cell>
        </row>
        <row r="822">
          <cell r="C822" t="str">
            <v>李艺婷</v>
          </cell>
          <cell r="D822" t="str">
            <v>女</v>
          </cell>
        </row>
        <row r="823">
          <cell r="C823" t="str">
            <v>刘青</v>
          </cell>
          <cell r="D823" t="str">
            <v>女</v>
          </cell>
        </row>
        <row r="824">
          <cell r="C824" t="str">
            <v>刘智鹏</v>
          </cell>
          <cell r="D824" t="str">
            <v>男</v>
          </cell>
        </row>
        <row r="825">
          <cell r="C825" t="str">
            <v>符永芬</v>
          </cell>
          <cell r="D825" t="str">
            <v>女</v>
          </cell>
        </row>
        <row r="826">
          <cell r="C826" t="str">
            <v>廖芳捷</v>
          </cell>
          <cell r="D826" t="str">
            <v>女</v>
          </cell>
        </row>
        <row r="827">
          <cell r="C827" t="str">
            <v>张超</v>
          </cell>
          <cell r="D827" t="str">
            <v>女</v>
          </cell>
        </row>
        <row r="828">
          <cell r="C828" t="str">
            <v>刘小丽</v>
          </cell>
          <cell r="D828" t="str">
            <v>女</v>
          </cell>
        </row>
        <row r="829">
          <cell r="C829" t="str">
            <v>陈杰浩</v>
          </cell>
          <cell r="D829" t="str">
            <v>男</v>
          </cell>
        </row>
        <row r="830">
          <cell r="C830" t="str">
            <v>皮家丽</v>
          </cell>
          <cell r="D830" t="str">
            <v>女</v>
          </cell>
        </row>
        <row r="831">
          <cell r="C831" t="str">
            <v>孙榴校</v>
          </cell>
          <cell r="D831" t="str">
            <v>女</v>
          </cell>
        </row>
        <row r="832">
          <cell r="C832" t="str">
            <v>黄涛</v>
          </cell>
          <cell r="D832" t="str">
            <v>男</v>
          </cell>
        </row>
        <row r="833">
          <cell r="C833" t="str">
            <v>李菁菁</v>
          </cell>
          <cell r="D833" t="str">
            <v>女</v>
          </cell>
        </row>
        <row r="834">
          <cell r="C834" t="str">
            <v>黄何李</v>
          </cell>
          <cell r="D834" t="str">
            <v>男</v>
          </cell>
        </row>
        <row r="835">
          <cell r="C835" t="str">
            <v>史瑞悦</v>
          </cell>
          <cell r="D835" t="str">
            <v>女</v>
          </cell>
        </row>
        <row r="836">
          <cell r="C836" t="str">
            <v>胡梦玲</v>
          </cell>
          <cell r="D836" t="str">
            <v>女</v>
          </cell>
        </row>
        <row r="837">
          <cell r="C837" t="str">
            <v>周苗苗</v>
          </cell>
          <cell r="D837" t="str">
            <v>女</v>
          </cell>
        </row>
        <row r="838">
          <cell r="C838" t="str">
            <v>刘苓</v>
          </cell>
          <cell r="D838" t="str">
            <v>女</v>
          </cell>
        </row>
        <row r="839">
          <cell r="C839" t="str">
            <v>赵兰玲</v>
          </cell>
          <cell r="D839" t="str">
            <v>女</v>
          </cell>
        </row>
        <row r="840">
          <cell r="C840" t="str">
            <v>谢楚</v>
          </cell>
          <cell r="D840" t="str">
            <v>女</v>
          </cell>
        </row>
        <row r="841">
          <cell r="C841" t="str">
            <v>蒲萍</v>
          </cell>
          <cell r="D841" t="str">
            <v>女</v>
          </cell>
        </row>
        <row r="842">
          <cell r="C842" t="str">
            <v>钟慧</v>
          </cell>
          <cell r="D842" t="str">
            <v>女</v>
          </cell>
        </row>
        <row r="843">
          <cell r="C843" t="str">
            <v>张媚</v>
          </cell>
          <cell r="D843" t="str">
            <v>女</v>
          </cell>
        </row>
        <row r="844">
          <cell r="C844" t="str">
            <v>刘天泉</v>
          </cell>
          <cell r="D844" t="str">
            <v>男</v>
          </cell>
        </row>
        <row r="845">
          <cell r="C845" t="str">
            <v>付舒芸</v>
          </cell>
          <cell r="D845" t="str">
            <v>女</v>
          </cell>
        </row>
        <row r="846">
          <cell r="C846" t="str">
            <v>肖海</v>
          </cell>
          <cell r="D846" t="str">
            <v>男</v>
          </cell>
        </row>
        <row r="847">
          <cell r="C847" t="str">
            <v>占勇光</v>
          </cell>
          <cell r="D847" t="str">
            <v>男</v>
          </cell>
        </row>
        <row r="848">
          <cell r="C848" t="str">
            <v>符婧</v>
          </cell>
          <cell r="D848" t="str">
            <v>女</v>
          </cell>
        </row>
        <row r="849">
          <cell r="C849" t="str">
            <v>周海龙</v>
          </cell>
          <cell r="D849" t="str">
            <v>男</v>
          </cell>
        </row>
        <row r="850">
          <cell r="C850" t="str">
            <v>李玉兰</v>
          </cell>
          <cell r="D850" t="str">
            <v>女</v>
          </cell>
        </row>
        <row r="851">
          <cell r="C851" t="str">
            <v>陈梓华</v>
          </cell>
          <cell r="D851" t="str">
            <v>女</v>
          </cell>
        </row>
        <row r="852">
          <cell r="C852" t="str">
            <v>徐萃珍</v>
          </cell>
          <cell r="D852" t="str">
            <v>女</v>
          </cell>
        </row>
        <row r="853">
          <cell r="C853" t="str">
            <v>邱学文</v>
          </cell>
          <cell r="D853" t="str">
            <v>男</v>
          </cell>
        </row>
        <row r="854">
          <cell r="C854" t="str">
            <v>周燕群</v>
          </cell>
          <cell r="D854" t="str">
            <v>女</v>
          </cell>
        </row>
        <row r="855">
          <cell r="C855" t="str">
            <v>郭红超</v>
          </cell>
          <cell r="D855" t="str">
            <v>男</v>
          </cell>
        </row>
        <row r="856">
          <cell r="C856" t="str">
            <v>龚宁宁</v>
          </cell>
          <cell r="D856" t="str">
            <v>女</v>
          </cell>
        </row>
        <row r="857">
          <cell r="C857" t="str">
            <v>钟志健</v>
          </cell>
          <cell r="D857" t="str">
            <v>男</v>
          </cell>
        </row>
        <row r="858">
          <cell r="C858" t="str">
            <v>万文文</v>
          </cell>
          <cell r="D858" t="str">
            <v>女</v>
          </cell>
        </row>
        <row r="859">
          <cell r="C859" t="str">
            <v>卢勇</v>
          </cell>
          <cell r="D859" t="str">
            <v>男</v>
          </cell>
        </row>
        <row r="860">
          <cell r="C860" t="str">
            <v>邹佳梦</v>
          </cell>
          <cell r="D860" t="str">
            <v>女</v>
          </cell>
        </row>
        <row r="861">
          <cell r="C861" t="str">
            <v>蔡佳红</v>
          </cell>
          <cell r="D861" t="str">
            <v>女</v>
          </cell>
        </row>
        <row r="862">
          <cell r="C862" t="str">
            <v>李宜华</v>
          </cell>
          <cell r="D862" t="str">
            <v>男</v>
          </cell>
        </row>
        <row r="863">
          <cell r="C863" t="str">
            <v>刘田</v>
          </cell>
          <cell r="D863" t="str">
            <v>女</v>
          </cell>
        </row>
        <row r="864">
          <cell r="C864" t="str">
            <v>王维</v>
          </cell>
          <cell r="D864" t="str">
            <v>女</v>
          </cell>
        </row>
        <row r="865">
          <cell r="C865" t="str">
            <v>钟敏</v>
          </cell>
          <cell r="D865" t="str">
            <v>女</v>
          </cell>
        </row>
        <row r="866">
          <cell r="C866" t="str">
            <v>蔡秀娣</v>
          </cell>
          <cell r="D866" t="str">
            <v>女</v>
          </cell>
        </row>
        <row r="867">
          <cell r="C867" t="str">
            <v>王乐军</v>
          </cell>
          <cell r="D867" t="str">
            <v>男</v>
          </cell>
        </row>
        <row r="868">
          <cell r="C868" t="str">
            <v>王畅宇</v>
          </cell>
          <cell r="D868" t="str">
            <v>女</v>
          </cell>
        </row>
        <row r="869">
          <cell r="C869" t="str">
            <v>刘鑫</v>
          </cell>
          <cell r="D869" t="str">
            <v>男</v>
          </cell>
        </row>
        <row r="870">
          <cell r="C870" t="str">
            <v>熊凤</v>
          </cell>
          <cell r="D870" t="str">
            <v>女</v>
          </cell>
        </row>
        <row r="871">
          <cell r="C871" t="str">
            <v>丁一</v>
          </cell>
          <cell r="D871" t="str">
            <v>女</v>
          </cell>
        </row>
        <row r="872">
          <cell r="C872" t="str">
            <v>田霄剑</v>
          </cell>
          <cell r="D872" t="str">
            <v>男</v>
          </cell>
        </row>
        <row r="873">
          <cell r="C873" t="str">
            <v>刘慧</v>
          </cell>
          <cell r="D873" t="str">
            <v>女</v>
          </cell>
        </row>
        <row r="874">
          <cell r="C874" t="str">
            <v>付凡</v>
          </cell>
          <cell r="D874" t="str">
            <v>女</v>
          </cell>
        </row>
        <row r="875">
          <cell r="C875" t="str">
            <v>李小涵</v>
          </cell>
          <cell r="D875" t="str">
            <v>女</v>
          </cell>
        </row>
        <row r="876">
          <cell r="C876" t="str">
            <v>苏艳</v>
          </cell>
          <cell r="D876" t="str">
            <v>女</v>
          </cell>
        </row>
        <row r="877">
          <cell r="C877" t="str">
            <v>滕丹慧</v>
          </cell>
          <cell r="D877" t="str">
            <v>女</v>
          </cell>
        </row>
        <row r="878">
          <cell r="C878" t="str">
            <v>王晚霞</v>
          </cell>
          <cell r="D878" t="str">
            <v>女</v>
          </cell>
        </row>
        <row r="879">
          <cell r="C879" t="str">
            <v>李明月</v>
          </cell>
          <cell r="D879" t="str">
            <v>女</v>
          </cell>
        </row>
        <row r="880">
          <cell r="C880" t="str">
            <v>王晓丹</v>
          </cell>
          <cell r="D880" t="str">
            <v>女</v>
          </cell>
        </row>
        <row r="881">
          <cell r="C881" t="str">
            <v>黄艳慧</v>
          </cell>
          <cell r="D881" t="str">
            <v>女</v>
          </cell>
        </row>
        <row r="882">
          <cell r="C882" t="str">
            <v>黎昀</v>
          </cell>
          <cell r="D882" t="str">
            <v>女</v>
          </cell>
        </row>
        <row r="883">
          <cell r="C883" t="str">
            <v>孙雁玲</v>
          </cell>
          <cell r="D883" t="str">
            <v>女</v>
          </cell>
        </row>
        <row r="884">
          <cell r="C884" t="str">
            <v>褚钰莹</v>
          </cell>
          <cell r="D884" t="str">
            <v>女</v>
          </cell>
        </row>
        <row r="885">
          <cell r="C885" t="str">
            <v>钟琳琳</v>
          </cell>
          <cell r="D885" t="str">
            <v>女</v>
          </cell>
        </row>
        <row r="886">
          <cell r="C886" t="str">
            <v>熊倩</v>
          </cell>
          <cell r="D886" t="str">
            <v>女</v>
          </cell>
        </row>
        <row r="887">
          <cell r="C887" t="str">
            <v>余涛</v>
          </cell>
          <cell r="D887" t="str">
            <v>男</v>
          </cell>
        </row>
        <row r="888">
          <cell r="C888" t="str">
            <v>徐海燕</v>
          </cell>
          <cell r="D888" t="str">
            <v>女</v>
          </cell>
        </row>
        <row r="889">
          <cell r="C889" t="str">
            <v>钟婷</v>
          </cell>
          <cell r="D889" t="str">
            <v>女</v>
          </cell>
        </row>
        <row r="890">
          <cell r="C890" t="str">
            <v>肖淑瑜</v>
          </cell>
          <cell r="D890" t="str">
            <v>女</v>
          </cell>
        </row>
        <row r="891">
          <cell r="C891" t="str">
            <v>周小蓉</v>
          </cell>
          <cell r="D891" t="str">
            <v>女</v>
          </cell>
        </row>
        <row r="892">
          <cell r="C892" t="str">
            <v>余静</v>
          </cell>
          <cell r="D892" t="str">
            <v>女</v>
          </cell>
        </row>
        <row r="893">
          <cell r="C893" t="str">
            <v>许雅琪</v>
          </cell>
          <cell r="D893" t="str">
            <v>女</v>
          </cell>
        </row>
        <row r="894">
          <cell r="C894" t="str">
            <v>李丽丽</v>
          </cell>
          <cell r="D894" t="str">
            <v>女</v>
          </cell>
        </row>
        <row r="895">
          <cell r="C895" t="str">
            <v>陈雨</v>
          </cell>
          <cell r="D895" t="str">
            <v>女</v>
          </cell>
        </row>
        <row r="896">
          <cell r="C896" t="str">
            <v>刘慧慧</v>
          </cell>
          <cell r="D896" t="str">
            <v>女</v>
          </cell>
        </row>
        <row r="897">
          <cell r="C897" t="str">
            <v>钟慧龙</v>
          </cell>
          <cell r="D897" t="str">
            <v>男</v>
          </cell>
        </row>
        <row r="898">
          <cell r="C898" t="str">
            <v>叶志平</v>
          </cell>
          <cell r="D898" t="str">
            <v>男</v>
          </cell>
        </row>
        <row r="899">
          <cell r="C899" t="str">
            <v>徐文芳</v>
          </cell>
          <cell r="D899" t="str">
            <v>女</v>
          </cell>
        </row>
        <row r="900">
          <cell r="C900" t="str">
            <v>何娟</v>
          </cell>
          <cell r="D900" t="str">
            <v>女</v>
          </cell>
        </row>
        <row r="901">
          <cell r="C901" t="str">
            <v>黄莉莎</v>
          </cell>
          <cell r="D901" t="str">
            <v>女</v>
          </cell>
        </row>
        <row r="902">
          <cell r="C902" t="str">
            <v>王香玉</v>
          </cell>
          <cell r="D902" t="str">
            <v>女</v>
          </cell>
        </row>
        <row r="903">
          <cell r="C903" t="str">
            <v>尹璐雯</v>
          </cell>
          <cell r="D903" t="str">
            <v>女</v>
          </cell>
        </row>
        <row r="904">
          <cell r="C904" t="str">
            <v>罗建明</v>
          </cell>
          <cell r="D904" t="str">
            <v>女</v>
          </cell>
        </row>
        <row r="905">
          <cell r="C905" t="str">
            <v>肖亚彬</v>
          </cell>
          <cell r="D905" t="str">
            <v>男</v>
          </cell>
        </row>
        <row r="906">
          <cell r="C906" t="str">
            <v>龚优怀</v>
          </cell>
          <cell r="D906" t="str">
            <v>女</v>
          </cell>
        </row>
        <row r="907">
          <cell r="C907" t="str">
            <v>钟美玲</v>
          </cell>
          <cell r="D907" t="str">
            <v>女</v>
          </cell>
        </row>
        <row r="908">
          <cell r="C908" t="str">
            <v>徐瑞健</v>
          </cell>
          <cell r="D908" t="str">
            <v>男</v>
          </cell>
        </row>
        <row r="909">
          <cell r="C909" t="str">
            <v>梁柳</v>
          </cell>
          <cell r="D909" t="str">
            <v>女</v>
          </cell>
        </row>
        <row r="910">
          <cell r="C910" t="str">
            <v>胡志丹</v>
          </cell>
          <cell r="D910" t="str">
            <v>女</v>
          </cell>
        </row>
        <row r="911">
          <cell r="C911" t="str">
            <v>张振芳</v>
          </cell>
          <cell r="D911" t="str">
            <v>女</v>
          </cell>
        </row>
        <row r="912">
          <cell r="C912" t="str">
            <v>何绍芬</v>
          </cell>
          <cell r="D912" t="str">
            <v>女</v>
          </cell>
        </row>
        <row r="913">
          <cell r="C913" t="str">
            <v>刘兴旺</v>
          </cell>
          <cell r="D913" t="str">
            <v>男</v>
          </cell>
        </row>
        <row r="914">
          <cell r="C914" t="str">
            <v>闵永星</v>
          </cell>
          <cell r="D914" t="str">
            <v>男</v>
          </cell>
        </row>
        <row r="915">
          <cell r="C915" t="str">
            <v>曾琪</v>
          </cell>
          <cell r="D915" t="str">
            <v>女</v>
          </cell>
        </row>
        <row r="916">
          <cell r="C916" t="str">
            <v>陈锦慧</v>
          </cell>
          <cell r="D916" t="str">
            <v>女</v>
          </cell>
        </row>
        <row r="917">
          <cell r="C917" t="str">
            <v>梁柳</v>
          </cell>
          <cell r="D917" t="str">
            <v>女</v>
          </cell>
        </row>
        <row r="918">
          <cell r="C918" t="str">
            <v>胡斌</v>
          </cell>
          <cell r="D918" t="str">
            <v>男</v>
          </cell>
        </row>
        <row r="919">
          <cell r="C919" t="str">
            <v>王舒舒</v>
          </cell>
          <cell r="D919" t="str">
            <v>女</v>
          </cell>
        </row>
        <row r="920">
          <cell r="C920" t="str">
            <v>李凯</v>
          </cell>
          <cell r="D920" t="str">
            <v>男</v>
          </cell>
        </row>
        <row r="921">
          <cell r="C921" t="str">
            <v>童奇才</v>
          </cell>
          <cell r="D921" t="str">
            <v>女</v>
          </cell>
        </row>
        <row r="922">
          <cell r="C922" t="str">
            <v>曾雁玲</v>
          </cell>
          <cell r="D922" t="str">
            <v>女</v>
          </cell>
        </row>
        <row r="923">
          <cell r="C923" t="str">
            <v>黄连英</v>
          </cell>
          <cell r="D923" t="str">
            <v>女</v>
          </cell>
        </row>
        <row r="924">
          <cell r="C924" t="str">
            <v>邓娜娜</v>
          </cell>
          <cell r="D924" t="str">
            <v>女</v>
          </cell>
        </row>
        <row r="925">
          <cell r="C925" t="str">
            <v>熊心怡</v>
          </cell>
          <cell r="D925" t="str">
            <v>女</v>
          </cell>
        </row>
        <row r="926">
          <cell r="C926" t="str">
            <v>黄越</v>
          </cell>
          <cell r="D926" t="str">
            <v>女</v>
          </cell>
        </row>
        <row r="927">
          <cell r="C927" t="str">
            <v>郑冬平</v>
          </cell>
          <cell r="D927" t="str">
            <v>男</v>
          </cell>
        </row>
        <row r="928">
          <cell r="C928" t="str">
            <v>缪婷婷</v>
          </cell>
          <cell r="D928" t="str">
            <v>女</v>
          </cell>
        </row>
        <row r="929">
          <cell r="C929" t="str">
            <v>李思絮</v>
          </cell>
          <cell r="D929" t="str">
            <v>女</v>
          </cell>
        </row>
        <row r="930">
          <cell r="C930" t="str">
            <v>吴乔波</v>
          </cell>
          <cell r="D930" t="str">
            <v>女</v>
          </cell>
        </row>
        <row r="931">
          <cell r="C931" t="str">
            <v>王致超</v>
          </cell>
          <cell r="D931" t="str">
            <v>男</v>
          </cell>
        </row>
        <row r="932">
          <cell r="C932" t="str">
            <v>郑慧慧</v>
          </cell>
          <cell r="D932" t="str">
            <v>女</v>
          </cell>
        </row>
        <row r="933">
          <cell r="C933" t="str">
            <v>周璐</v>
          </cell>
          <cell r="D933" t="str">
            <v>女</v>
          </cell>
        </row>
        <row r="934">
          <cell r="C934" t="str">
            <v>张草仙</v>
          </cell>
          <cell r="D934" t="str">
            <v>女</v>
          </cell>
        </row>
        <row r="935">
          <cell r="C935" t="str">
            <v>陈远红</v>
          </cell>
          <cell r="D935" t="str">
            <v>女</v>
          </cell>
        </row>
        <row r="936">
          <cell r="C936" t="str">
            <v>黄逸芸</v>
          </cell>
          <cell r="D936" t="str">
            <v>女</v>
          </cell>
        </row>
        <row r="937">
          <cell r="C937" t="str">
            <v>杜玮珮</v>
          </cell>
          <cell r="D937" t="str">
            <v>女</v>
          </cell>
        </row>
        <row r="938">
          <cell r="C938" t="str">
            <v>谢正国</v>
          </cell>
          <cell r="D938" t="str">
            <v>男</v>
          </cell>
        </row>
        <row r="939">
          <cell r="C939" t="str">
            <v>林芳</v>
          </cell>
          <cell r="D939" t="str">
            <v>女</v>
          </cell>
        </row>
        <row r="940">
          <cell r="C940" t="str">
            <v>杨武成</v>
          </cell>
          <cell r="D940" t="str">
            <v>男</v>
          </cell>
        </row>
        <row r="941">
          <cell r="C941" t="str">
            <v>王晶</v>
          </cell>
          <cell r="D941" t="str">
            <v>女</v>
          </cell>
        </row>
        <row r="942">
          <cell r="C942" t="str">
            <v>陈丹丹</v>
          </cell>
          <cell r="D942" t="str">
            <v>女</v>
          </cell>
        </row>
        <row r="943">
          <cell r="C943" t="str">
            <v>杨丹</v>
          </cell>
          <cell r="D943" t="str">
            <v>女</v>
          </cell>
        </row>
        <row r="944">
          <cell r="C944" t="str">
            <v>林美珍</v>
          </cell>
          <cell r="D944" t="str">
            <v>女</v>
          </cell>
        </row>
        <row r="945">
          <cell r="C945" t="str">
            <v>陈雨</v>
          </cell>
          <cell r="D945" t="str">
            <v>女</v>
          </cell>
        </row>
        <row r="946">
          <cell r="C946" t="str">
            <v>程甜甜</v>
          </cell>
          <cell r="D946" t="str">
            <v>女</v>
          </cell>
        </row>
        <row r="947">
          <cell r="C947" t="str">
            <v>章立</v>
          </cell>
          <cell r="D947" t="str">
            <v>女</v>
          </cell>
        </row>
        <row r="948">
          <cell r="C948" t="str">
            <v>甘露</v>
          </cell>
          <cell r="D948" t="str">
            <v>女</v>
          </cell>
        </row>
        <row r="949">
          <cell r="C949" t="str">
            <v>陆姝</v>
          </cell>
          <cell r="D949" t="str">
            <v>女</v>
          </cell>
        </row>
        <row r="950">
          <cell r="C950" t="str">
            <v>赵佳佳</v>
          </cell>
          <cell r="D950" t="str">
            <v>女</v>
          </cell>
        </row>
        <row r="951">
          <cell r="C951" t="str">
            <v>冯顺利</v>
          </cell>
          <cell r="D951" t="str">
            <v>男</v>
          </cell>
        </row>
        <row r="952">
          <cell r="C952" t="str">
            <v>余丽</v>
          </cell>
          <cell r="D952" t="str">
            <v>女</v>
          </cell>
        </row>
        <row r="953">
          <cell r="C953" t="str">
            <v>尹泽钰</v>
          </cell>
          <cell r="D953" t="str">
            <v>女</v>
          </cell>
        </row>
        <row r="954">
          <cell r="C954" t="str">
            <v>吴娟</v>
          </cell>
          <cell r="D954" t="str">
            <v>女</v>
          </cell>
        </row>
        <row r="955">
          <cell r="C955" t="str">
            <v>刘小琴</v>
          </cell>
          <cell r="D955" t="str">
            <v>女</v>
          </cell>
        </row>
        <row r="956">
          <cell r="C956" t="str">
            <v>孙丽丽</v>
          </cell>
          <cell r="D956" t="str">
            <v>女</v>
          </cell>
        </row>
        <row r="957">
          <cell r="C957" t="str">
            <v>陈丹</v>
          </cell>
          <cell r="D957" t="str">
            <v>女</v>
          </cell>
        </row>
        <row r="958">
          <cell r="C958" t="str">
            <v>曾小青</v>
          </cell>
          <cell r="D958" t="str">
            <v>女</v>
          </cell>
        </row>
        <row r="959">
          <cell r="C959" t="str">
            <v>叶里素</v>
          </cell>
          <cell r="D959" t="str">
            <v>女</v>
          </cell>
        </row>
        <row r="960">
          <cell r="C960" t="str">
            <v>黄国军</v>
          </cell>
          <cell r="D960" t="str">
            <v>女</v>
          </cell>
        </row>
        <row r="961">
          <cell r="C961" t="str">
            <v>刘芬</v>
          </cell>
          <cell r="D961" t="str">
            <v>女</v>
          </cell>
        </row>
        <row r="962">
          <cell r="C962" t="str">
            <v>张有辉</v>
          </cell>
          <cell r="D962" t="str">
            <v>男</v>
          </cell>
        </row>
        <row r="963">
          <cell r="C963" t="str">
            <v>黄雯如</v>
          </cell>
          <cell r="D963" t="str">
            <v>女</v>
          </cell>
        </row>
        <row r="964">
          <cell r="C964" t="str">
            <v>陆雨</v>
          </cell>
          <cell r="D964" t="str">
            <v>女</v>
          </cell>
        </row>
        <row r="965">
          <cell r="C965" t="str">
            <v>韦江群</v>
          </cell>
          <cell r="D965" t="str">
            <v>女</v>
          </cell>
        </row>
        <row r="966">
          <cell r="C966" t="str">
            <v>吕川</v>
          </cell>
          <cell r="D966" t="str">
            <v>男</v>
          </cell>
        </row>
        <row r="967">
          <cell r="C967" t="str">
            <v>武凯</v>
          </cell>
          <cell r="D967" t="str">
            <v>男</v>
          </cell>
        </row>
        <row r="968">
          <cell r="C968" t="str">
            <v>彭露</v>
          </cell>
          <cell r="D968" t="str">
            <v>女</v>
          </cell>
        </row>
        <row r="969">
          <cell r="C969" t="str">
            <v>钟书灵</v>
          </cell>
          <cell r="D969" t="str">
            <v>女</v>
          </cell>
        </row>
        <row r="970">
          <cell r="C970" t="str">
            <v>姜云霞</v>
          </cell>
          <cell r="D970" t="str">
            <v>女</v>
          </cell>
        </row>
        <row r="971">
          <cell r="C971" t="str">
            <v>谢瑶</v>
          </cell>
          <cell r="D971" t="str">
            <v>女</v>
          </cell>
        </row>
        <row r="972">
          <cell r="C972" t="str">
            <v>梁杰</v>
          </cell>
          <cell r="D972" t="str">
            <v>男</v>
          </cell>
        </row>
        <row r="973">
          <cell r="C973" t="str">
            <v>詹秋敏</v>
          </cell>
          <cell r="D973" t="str">
            <v>女</v>
          </cell>
        </row>
        <row r="974">
          <cell r="C974" t="str">
            <v>曾冬娥</v>
          </cell>
          <cell r="D974" t="str">
            <v>女</v>
          </cell>
        </row>
        <row r="975">
          <cell r="C975" t="str">
            <v>胡婧媛</v>
          </cell>
          <cell r="D975" t="str">
            <v>女</v>
          </cell>
        </row>
        <row r="976">
          <cell r="C976" t="str">
            <v>廖慈云</v>
          </cell>
          <cell r="D976" t="str">
            <v>女</v>
          </cell>
        </row>
        <row r="977">
          <cell r="C977" t="str">
            <v>阮凯瑶</v>
          </cell>
          <cell r="D977" t="str">
            <v>女</v>
          </cell>
        </row>
        <row r="978">
          <cell r="C978" t="str">
            <v>于凯强</v>
          </cell>
          <cell r="D978" t="str">
            <v>男</v>
          </cell>
        </row>
        <row r="979">
          <cell r="C979" t="str">
            <v>刘兰若</v>
          </cell>
          <cell r="D979" t="str">
            <v>女</v>
          </cell>
        </row>
        <row r="980">
          <cell r="C980" t="str">
            <v>徐双</v>
          </cell>
          <cell r="D980" t="str">
            <v>女</v>
          </cell>
        </row>
        <row r="981">
          <cell r="C981" t="str">
            <v>鲁国霞</v>
          </cell>
          <cell r="D981" t="str">
            <v>女</v>
          </cell>
        </row>
        <row r="982">
          <cell r="C982" t="str">
            <v>王城华</v>
          </cell>
          <cell r="D982" t="str">
            <v>男</v>
          </cell>
        </row>
        <row r="983">
          <cell r="C983" t="str">
            <v>黄淑贞</v>
          </cell>
          <cell r="D983" t="str">
            <v>女</v>
          </cell>
        </row>
        <row r="984">
          <cell r="C984" t="str">
            <v>陈霞</v>
          </cell>
          <cell r="D984" t="str">
            <v>女</v>
          </cell>
        </row>
        <row r="985">
          <cell r="C985" t="str">
            <v>陆珺</v>
          </cell>
          <cell r="D985" t="str">
            <v>女</v>
          </cell>
        </row>
        <row r="986">
          <cell r="C986" t="str">
            <v>孙晓萌</v>
          </cell>
          <cell r="D986" t="str">
            <v>女</v>
          </cell>
        </row>
        <row r="987">
          <cell r="C987" t="str">
            <v>张振霞</v>
          </cell>
          <cell r="D987" t="str">
            <v>女</v>
          </cell>
        </row>
        <row r="988">
          <cell r="C988" t="str">
            <v>叶婷婷</v>
          </cell>
          <cell r="D988" t="str">
            <v>女</v>
          </cell>
        </row>
        <row r="989">
          <cell r="C989" t="str">
            <v>鲁慧</v>
          </cell>
          <cell r="D989" t="str">
            <v>女</v>
          </cell>
        </row>
        <row r="990">
          <cell r="C990" t="str">
            <v>王娟丽</v>
          </cell>
          <cell r="D990" t="str">
            <v>女</v>
          </cell>
        </row>
        <row r="991">
          <cell r="C991" t="str">
            <v>曾赞阳</v>
          </cell>
          <cell r="D991" t="str">
            <v>女</v>
          </cell>
        </row>
        <row r="992">
          <cell r="C992" t="str">
            <v>龚桥娜</v>
          </cell>
          <cell r="D992" t="str">
            <v>女</v>
          </cell>
        </row>
        <row r="993">
          <cell r="C993" t="str">
            <v>孙宇强</v>
          </cell>
          <cell r="D993" t="str">
            <v>男</v>
          </cell>
        </row>
        <row r="994">
          <cell r="C994" t="str">
            <v>姚琴</v>
          </cell>
          <cell r="D994" t="str">
            <v>女</v>
          </cell>
        </row>
        <row r="995">
          <cell r="C995" t="str">
            <v>黄晓玲</v>
          </cell>
          <cell r="D995" t="str">
            <v>女</v>
          </cell>
        </row>
        <row r="996">
          <cell r="C996" t="str">
            <v>程越</v>
          </cell>
          <cell r="D996" t="str">
            <v>男</v>
          </cell>
        </row>
        <row r="997">
          <cell r="C997" t="str">
            <v>郭悦</v>
          </cell>
          <cell r="D997" t="str">
            <v>女</v>
          </cell>
        </row>
        <row r="998">
          <cell r="C998" t="str">
            <v>徐志珍</v>
          </cell>
          <cell r="D998" t="str">
            <v>女</v>
          </cell>
        </row>
        <row r="999">
          <cell r="C999" t="str">
            <v>高琴</v>
          </cell>
          <cell r="D999" t="str">
            <v>女</v>
          </cell>
        </row>
        <row r="1000">
          <cell r="C1000" t="str">
            <v>刘芳琴</v>
          </cell>
          <cell r="D1000" t="str">
            <v>女</v>
          </cell>
        </row>
        <row r="1001">
          <cell r="C1001" t="str">
            <v>蒋青晓</v>
          </cell>
          <cell r="D1001" t="str">
            <v>女</v>
          </cell>
        </row>
        <row r="1002">
          <cell r="C1002" t="str">
            <v>管俊</v>
          </cell>
          <cell r="D1002" t="str">
            <v>女</v>
          </cell>
        </row>
        <row r="1003">
          <cell r="C1003" t="str">
            <v>陈烨</v>
          </cell>
          <cell r="D1003" t="str">
            <v>女</v>
          </cell>
        </row>
        <row r="1004">
          <cell r="C1004" t="str">
            <v>王芳</v>
          </cell>
          <cell r="D1004" t="str">
            <v>女</v>
          </cell>
        </row>
        <row r="1005">
          <cell r="C1005" t="str">
            <v>奚媛</v>
          </cell>
          <cell r="D1005" t="str">
            <v>女</v>
          </cell>
        </row>
        <row r="1006">
          <cell r="C1006" t="str">
            <v>韩巧英</v>
          </cell>
          <cell r="D1006" t="str">
            <v>女</v>
          </cell>
        </row>
        <row r="1007">
          <cell r="C1007" t="str">
            <v>黄河兰</v>
          </cell>
          <cell r="D1007" t="str">
            <v>女</v>
          </cell>
        </row>
        <row r="1008">
          <cell r="C1008" t="str">
            <v>钟丽芳</v>
          </cell>
          <cell r="D1008" t="str">
            <v>女</v>
          </cell>
        </row>
        <row r="1009">
          <cell r="C1009" t="str">
            <v>林芳江</v>
          </cell>
          <cell r="D1009" t="str">
            <v>女</v>
          </cell>
        </row>
        <row r="1010">
          <cell r="C1010" t="str">
            <v>熊道虹</v>
          </cell>
          <cell r="D1010" t="str">
            <v>女</v>
          </cell>
        </row>
        <row r="1011">
          <cell r="C1011" t="str">
            <v>曾倩怡</v>
          </cell>
          <cell r="D1011" t="str">
            <v>女</v>
          </cell>
        </row>
        <row r="1012">
          <cell r="C1012" t="str">
            <v>李旻</v>
          </cell>
          <cell r="D1012" t="str">
            <v>女</v>
          </cell>
        </row>
        <row r="1013">
          <cell r="C1013" t="str">
            <v>李娟</v>
          </cell>
          <cell r="D1013" t="str">
            <v>女</v>
          </cell>
        </row>
        <row r="1014">
          <cell r="C1014" t="str">
            <v>岳玫</v>
          </cell>
          <cell r="D1014" t="str">
            <v>女</v>
          </cell>
        </row>
        <row r="1015">
          <cell r="C1015" t="str">
            <v>赵哲佳</v>
          </cell>
          <cell r="D1015" t="str">
            <v>女</v>
          </cell>
        </row>
        <row r="1016">
          <cell r="C1016" t="str">
            <v>谢玉梅</v>
          </cell>
          <cell r="D1016" t="str">
            <v>女</v>
          </cell>
        </row>
        <row r="1017">
          <cell r="C1017" t="str">
            <v>廖苏华</v>
          </cell>
          <cell r="D1017" t="str">
            <v>女</v>
          </cell>
        </row>
        <row r="1018">
          <cell r="C1018" t="str">
            <v>杨宏</v>
          </cell>
          <cell r="D1018" t="str">
            <v>女</v>
          </cell>
        </row>
        <row r="1019">
          <cell r="C1019" t="str">
            <v>朱思静</v>
          </cell>
          <cell r="D1019" t="str">
            <v>女</v>
          </cell>
        </row>
        <row r="1020">
          <cell r="C1020" t="str">
            <v>朱美山</v>
          </cell>
          <cell r="D1020" t="str">
            <v>女</v>
          </cell>
        </row>
        <row r="1021">
          <cell r="C1021" t="str">
            <v>郑媚娇</v>
          </cell>
          <cell r="D1021" t="str">
            <v>女</v>
          </cell>
        </row>
        <row r="1022">
          <cell r="C1022" t="str">
            <v>皮颖</v>
          </cell>
          <cell r="D1022" t="str">
            <v>女</v>
          </cell>
        </row>
        <row r="1023">
          <cell r="C1023" t="str">
            <v>周欣芳</v>
          </cell>
          <cell r="D1023" t="str">
            <v>女</v>
          </cell>
        </row>
        <row r="1024">
          <cell r="C1024" t="str">
            <v>孙婷婷</v>
          </cell>
          <cell r="D1024" t="str">
            <v>女</v>
          </cell>
        </row>
        <row r="1025">
          <cell r="C1025" t="str">
            <v>吴颖</v>
          </cell>
          <cell r="D1025" t="str">
            <v>女</v>
          </cell>
        </row>
        <row r="1026">
          <cell r="C1026" t="str">
            <v>卢涓弘</v>
          </cell>
          <cell r="D1026" t="str">
            <v>女</v>
          </cell>
        </row>
        <row r="1027">
          <cell r="C1027" t="str">
            <v>张又莉</v>
          </cell>
          <cell r="D1027" t="str">
            <v>女</v>
          </cell>
        </row>
        <row r="1028">
          <cell r="C1028" t="str">
            <v>刘莉华</v>
          </cell>
          <cell r="D1028" t="str">
            <v>女</v>
          </cell>
        </row>
        <row r="1029">
          <cell r="C1029" t="str">
            <v>肖小平</v>
          </cell>
          <cell r="D1029" t="str">
            <v>女</v>
          </cell>
        </row>
        <row r="1030">
          <cell r="C1030" t="str">
            <v>袁燕花</v>
          </cell>
          <cell r="D1030" t="str">
            <v>女</v>
          </cell>
        </row>
        <row r="1031">
          <cell r="C1031" t="str">
            <v>陈子涵</v>
          </cell>
          <cell r="D1031" t="str">
            <v>女</v>
          </cell>
        </row>
        <row r="1032">
          <cell r="C1032" t="str">
            <v>符文</v>
          </cell>
          <cell r="D1032" t="str">
            <v>女</v>
          </cell>
        </row>
        <row r="1033">
          <cell r="C1033" t="str">
            <v>李纯</v>
          </cell>
          <cell r="D1033" t="str">
            <v>女</v>
          </cell>
        </row>
        <row r="1034">
          <cell r="C1034" t="str">
            <v>曾熙</v>
          </cell>
          <cell r="D1034" t="str">
            <v>女</v>
          </cell>
        </row>
        <row r="1035">
          <cell r="C1035" t="str">
            <v>赖榕婕</v>
          </cell>
          <cell r="D1035" t="str">
            <v>女</v>
          </cell>
        </row>
        <row r="1036">
          <cell r="C1036" t="str">
            <v>高爱英</v>
          </cell>
          <cell r="D1036" t="str">
            <v>女</v>
          </cell>
        </row>
        <row r="1037">
          <cell r="C1037" t="str">
            <v>邱洁</v>
          </cell>
          <cell r="D1037" t="str">
            <v>女</v>
          </cell>
        </row>
        <row r="1038">
          <cell r="C1038" t="str">
            <v>汪云婷</v>
          </cell>
          <cell r="D1038" t="str">
            <v>女</v>
          </cell>
        </row>
        <row r="1039">
          <cell r="C1039" t="str">
            <v>朱志怀</v>
          </cell>
          <cell r="D1039" t="str">
            <v>男</v>
          </cell>
        </row>
        <row r="1040">
          <cell r="C1040" t="str">
            <v>黄灿标</v>
          </cell>
          <cell r="D1040" t="str">
            <v>男</v>
          </cell>
        </row>
        <row r="1041">
          <cell r="C1041" t="str">
            <v>谭木兰</v>
          </cell>
          <cell r="D1041" t="str">
            <v>女</v>
          </cell>
        </row>
        <row r="1042">
          <cell r="C1042" t="str">
            <v>黄雨晖</v>
          </cell>
          <cell r="D1042" t="str">
            <v>女</v>
          </cell>
        </row>
        <row r="1043">
          <cell r="C1043" t="str">
            <v>谢璇</v>
          </cell>
          <cell r="D1043" t="str">
            <v>女</v>
          </cell>
        </row>
        <row r="1044">
          <cell r="C1044" t="str">
            <v>黄茜茜</v>
          </cell>
          <cell r="D1044" t="str">
            <v>女</v>
          </cell>
        </row>
        <row r="1045">
          <cell r="C1045" t="str">
            <v>黄小飞</v>
          </cell>
          <cell r="D1045" t="str">
            <v>男</v>
          </cell>
        </row>
        <row r="1046">
          <cell r="C1046" t="str">
            <v>袁洁</v>
          </cell>
          <cell r="D1046" t="str">
            <v>女</v>
          </cell>
        </row>
        <row r="1047">
          <cell r="C1047" t="str">
            <v>苏明凤</v>
          </cell>
          <cell r="D1047" t="str">
            <v>女</v>
          </cell>
        </row>
        <row r="1048">
          <cell r="C1048" t="str">
            <v>卢颖婷</v>
          </cell>
          <cell r="D1048" t="str">
            <v>女</v>
          </cell>
        </row>
        <row r="1049">
          <cell r="C1049" t="str">
            <v>陈良慧</v>
          </cell>
          <cell r="D1049" t="str">
            <v>女</v>
          </cell>
        </row>
        <row r="1050">
          <cell r="C1050" t="str">
            <v>谢雨琴</v>
          </cell>
          <cell r="D1050" t="str">
            <v>女</v>
          </cell>
        </row>
        <row r="1051">
          <cell r="C1051" t="str">
            <v>赵鲁</v>
          </cell>
          <cell r="D1051" t="str">
            <v>男</v>
          </cell>
        </row>
        <row r="1052">
          <cell r="C1052" t="str">
            <v>刘路英</v>
          </cell>
          <cell r="D1052" t="str">
            <v>女</v>
          </cell>
        </row>
        <row r="1053">
          <cell r="C1053" t="str">
            <v>朱照祥</v>
          </cell>
          <cell r="D1053" t="str">
            <v>男</v>
          </cell>
        </row>
        <row r="1054">
          <cell r="C1054" t="str">
            <v>梅佳兴</v>
          </cell>
          <cell r="D1054" t="str">
            <v>男</v>
          </cell>
        </row>
        <row r="1055">
          <cell r="C1055" t="str">
            <v>邓婷婷</v>
          </cell>
          <cell r="D1055" t="str">
            <v>女</v>
          </cell>
        </row>
        <row r="1056">
          <cell r="C1056" t="str">
            <v>刘欢</v>
          </cell>
          <cell r="D1056" t="str">
            <v>女</v>
          </cell>
        </row>
        <row r="1057">
          <cell r="C1057" t="str">
            <v>陈子鸣</v>
          </cell>
          <cell r="D1057" t="str">
            <v>女</v>
          </cell>
        </row>
        <row r="1058">
          <cell r="C1058" t="str">
            <v>朱欣琳</v>
          </cell>
          <cell r="D1058" t="str">
            <v>女</v>
          </cell>
        </row>
        <row r="1059">
          <cell r="C1059" t="str">
            <v>胡贵萍</v>
          </cell>
          <cell r="D1059" t="str">
            <v>女</v>
          </cell>
        </row>
        <row r="1060">
          <cell r="C1060" t="str">
            <v>陈舒婷</v>
          </cell>
          <cell r="D1060" t="str">
            <v>女</v>
          </cell>
        </row>
        <row r="1061">
          <cell r="C1061" t="str">
            <v>叶艳君</v>
          </cell>
          <cell r="D1061" t="str">
            <v>女</v>
          </cell>
        </row>
        <row r="1062">
          <cell r="C1062" t="str">
            <v>李兰</v>
          </cell>
          <cell r="D1062" t="str">
            <v>女</v>
          </cell>
        </row>
        <row r="1063">
          <cell r="C1063" t="str">
            <v>钟有文</v>
          </cell>
          <cell r="D1063" t="str">
            <v>男</v>
          </cell>
        </row>
        <row r="1064">
          <cell r="C1064" t="str">
            <v>魏清霞</v>
          </cell>
          <cell r="D1064" t="str">
            <v>女</v>
          </cell>
        </row>
        <row r="1065">
          <cell r="C1065" t="str">
            <v>王巍巍</v>
          </cell>
          <cell r="D1065" t="str">
            <v>女</v>
          </cell>
        </row>
        <row r="1066">
          <cell r="C1066" t="str">
            <v>刘子莹</v>
          </cell>
          <cell r="D1066" t="str">
            <v>女</v>
          </cell>
        </row>
        <row r="1067">
          <cell r="C1067" t="str">
            <v>童丽丽</v>
          </cell>
          <cell r="D1067" t="str">
            <v>女</v>
          </cell>
        </row>
        <row r="1068">
          <cell r="C1068" t="str">
            <v>沈施超</v>
          </cell>
          <cell r="D1068" t="str">
            <v>女</v>
          </cell>
        </row>
        <row r="1069">
          <cell r="C1069" t="str">
            <v>何静雯</v>
          </cell>
          <cell r="D1069" t="str">
            <v>女</v>
          </cell>
        </row>
        <row r="1070">
          <cell r="C1070" t="str">
            <v>丁一博</v>
          </cell>
          <cell r="D1070" t="str">
            <v>女</v>
          </cell>
        </row>
        <row r="1071">
          <cell r="C1071" t="str">
            <v>韩亚琳</v>
          </cell>
          <cell r="D1071" t="str">
            <v>女</v>
          </cell>
        </row>
        <row r="1072">
          <cell r="C1072" t="str">
            <v>钟坚偕</v>
          </cell>
          <cell r="D1072" t="str">
            <v>男</v>
          </cell>
        </row>
        <row r="1073">
          <cell r="C1073" t="str">
            <v>唐露</v>
          </cell>
          <cell r="D1073" t="str">
            <v>女</v>
          </cell>
        </row>
        <row r="1074">
          <cell r="C1074" t="str">
            <v>钟营秀</v>
          </cell>
          <cell r="D1074" t="str">
            <v>女</v>
          </cell>
        </row>
        <row r="1075">
          <cell r="C1075" t="str">
            <v>酆丹</v>
          </cell>
          <cell r="D1075" t="str">
            <v>女</v>
          </cell>
        </row>
        <row r="1076">
          <cell r="C1076" t="str">
            <v>王联智</v>
          </cell>
          <cell r="D1076" t="str">
            <v>男</v>
          </cell>
        </row>
        <row r="1077">
          <cell r="C1077" t="str">
            <v>梁福海</v>
          </cell>
          <cell r="D1077" t="str">
            <v>男</v>
          </cell>
        </row>
        <row r="1078">
          <cell r="C1078" t="str">
            <v>费文豪</v>
          </cell>
          <cell r="D1078" t="str">
            <v>女</v>
          </cell>
        </row>
        <row r="1079">
          <cell r="C1079" t="str">
            <v>李阳秀</v>
          </cell>
          <cell r="D1079" t="str">
            <v>女</v>
          </cell>
        </row>
        <row r="1080">
          <cell r="C1080" t="str">
            <v>刘亚慧</v>
          </cell>
          <cell r="D1080" t="str">
            <v>女</v>
          </cell>
        </row>
        <row r="1081">
          <cell r="C1081" t="str">
            <v>涂方颖</v>
          </cell>
          <cell r="D1081" t="str">
            <v>女</v>
          </cell>
        </row>
        <row r="1082">
          <cell r="C1082" t="str">
            <v>江国华</v>
          </cell>
          <cell r="D1082" t="str">
            <v>女</v>
          </cell>
        </row>
        <row r="1083">
          <cell r="C1083" t="str">
            <v>张鹏</v>
          </cell>
          <cell r="D1083" t="str">
            <v>男</v>
          </cell>
        </row>
        <row r="1084">
          <cell r="C1084" t="str">
            <v>麦炽亮</v>
          </cell>
          <cell r="D1084" t="str">
            <v>男</v>
          </cell>
        </row>
        <row r="1085">
          <cell r="C1085" t="str">
            <v>洪文颁</v>
          </cell>
          <cell r="D1085" t="str">
            <v>男</v>
          </cell>
        </row>
        <row r="1086">
          <cell r="C1086" t="str">
            <v>喻祖丹</v>
          </cell>
          <cell r="D1086" t="str">
            <v>女</v>
          </cell>
        </row>
        <row r="1087">
          <cell r="C1087" t="str">
            <v>陈义斌</v>
          </cell>
          <cell r="D1087" t="str">
            <v>男</v>
          </cell>
        </row>
        <row r="1088">
          <cell r="C1088" t="str">
            <v>荣丹丹</v>
          </cell>
          <cell r="D1088" t="str">
            <v>女</v>
          </cell>
        </row>
        <row r="1089">
          <cell r="C1089" t="str">
            <v>彭志鹏</v>
          </cell>
          <cell r="D1089" t="str">
            <v>男</v>
          </cell>
        </row>
        <row r="1090">
          <cell r="C1090" t="str">
            <v>舒慧媛</v>
          </cell>
          <cell r="D1090" t="str">
            <v>女</v>
          </cell>
        </row>
        <row r="1091">
          <cell r="C1091" t="str">
            <v>张鑫</v>
          </cell>
          <cell r="D1091" t="str">
            <v>男</v>
          </cell>
        </row>
        <row r="1092">
          <cell r="C1092" t="str">
            <v>孙柳</v>
          </cell>
          <cell r="D1092" t="str">
            <v>女</v>
          </cell>
        </row>
        <row r="1093">
          <cell r="C1093" t="str">
            <v>杨婷婷</v>
          </cell>
          <cell r="D1093" t="str">
            <v>女</v>
          </cell>
        </row>
        <row r="1094">
          <cell r="C1094" t="str">
            <v>张宇</v>
          </cell>
          <cell r="D1094" t="str">
            <v>女</v>
          </cell>
        </row>
        <row r="1095">
          <cell r="C1095" t="str">
            <v>梁宝仪</v>
          </cell>
          <cell r="D1095" t="str">
            <v>女</v>
          </cell>
        </row>
        <row r="1096">
          <cell r="C1096" t="str">
            <v>杜晶</v>
          </cell>
          <cell r="D1096" t="str">
            <v>女</v>
          </cell>
        </row>
        <row r="1097">
          <cell r="C1097" t="str">
            <v>孔敏玲</v>
          </cell>
          <cell r="D1097" t="str">
            <v>女</v>
          </cell>
        </row>
        <row r="1098">
          <cell r="C1098" t="str">
            <v>林星彤</v>
          </cell>
          <cell r="D1098" t="str">
            <v>女</v>
          </cell>
        </row>
        <row r="1099">
          <cell r="C1099" t="str">
            <v>姜文星</v>
          </cell>
          <cell r="D1099" t="str">
            <v>男</v>
          </cell>
        </row>
        <row r="1100">
          <cell r="C1100" t="str">
            <v>林静如</v>
          </cell>
          <cell r="D1100" t="str">
            <v>女</v>
          </cell>
        </row>
        <row r="1101">
          <cell r="C1101" t="str">
            <v>王韩</v>
          </cell>
          <cell r="D1101" t="str">
            <v>女</v>
          </cell>
        </row>
        <row r="1102">
          <cell r="C1102" t="str">
            <v>夏奕</v>
          </cell>
          <cell r="D1102" t="str">
            <v>女</v>
          </cell>
        </row>
        <row r="1103">
          <cell r="C1103" t="str">
            <v>刘莹</v>
          </cell>
          <cell r="D1103" t="str">
            <v>女</v>
          </cell>
        </row>
        <row r="1104">
          <cell r="C1104" t="str">
            <v>喻龙</v>
          </cell>
          <cell r="D1104" t="str">
            <v>男</v>
          </cell>
        </row>
        <row r="1105">
          <cell r="C1105" t="str">
            <v>高婷</v>
          </cell>
          <cell r="D1105" t="str">
            <v>女</v>
          </cell>
        </row>
        <row r="1106">
          <cell r="C1106" t="str">
            <v>钟晨</v>
          </cell>
          <cell r="D1106" t="str">
            <v>男</v>
          </cell>
        </row>
        <row r="1107">
          <cell r="C1107" t="str">
            <v>肖永萍</v>
          </cell>
          <cell r="D1107" t="str">
            <v>女</v>
          </cell>
        </row>
        <row r="1108">
          <cell r="C1108" t="str">
            <v>钟丰应</v>
          </cell>
          <cell r="D1108" t="str">
            <v>男</v>
          </cell>
        </row>
        <row r="1109">
          <cell r="C1109" t="str">
            <v>胡文芳</v>
          </cell>
          <cell r="D1109" t="str">
            <v>女</v>
          </cell>
        </row>
        <row r="1110">
          <cell r="C1110" t="str">
            <v>吴姝秀</v>
          </cell>
          <cell r="D1110" t="str">
            <v>女</v>
          </cell>
        </row>
        <row r="1111">
          <cell r="C1111" t="str">
            <v>凌志杰</v>
          </cell>
          <cell r="D1111" t="str">
            <v>男</v>
          </cell>
        </row>
        <row r="1112">
          <cell r="C1112" t="str">
            <v>张艳平</v>
          </cell>
          <cell r="D1112" t="str">
            <v>女</v>
          </cell>
        </row>
        <row r="1113">
          <cell r="C1113" t="str">
            <v>郭家明</v>
          </cell>
          <cell r="D1113" t="str">
            <v>男</v>
          </cell>
        </row>
        <row r="1114">
          <cell r="C1114" t="str">
            <v>韩红辰</v>
          </cell>
          <cell r="D1114" t="str">
            <v>女</v>
          </cell>
        </row>
        <row r="1115">
          <cell r="C1115" t="str">
            <v>黄烟亮</v>
          </cell>
          <cell r="D1115" t="str">
            <v>男</v>
          </cell>
        </row>
        <row r="1116">
          <cell r="C1116" t="str">
            <v>肖惠芳</v>
          </cell>
          <cell r="D1116" t="str">
            <v>女</v>
          </cell>
        </row>
        <row r="1117">
          <cell r="C1117" t="str">
            <v>郭子坚</v>
          </cell>
          <cell r="D1117" t="str">
            <v>女</v>
          </cell>
        </row>
        <row r="1118">
          <cell r="C1118" t="str">
            <v>王建伟</v>
          </cell>
          <cell r="D1118" t="str">
            <v>男</v>
          </cell>
        </row>
        <row r="1119">
          <cell r="C1119" t="str">
            <v>黄沁月</v>
          </cell>
          <cell r="D1119" t="str">
            <v>女</v>
          </cell>
        </row>
        <row r="1120">
          <cell r="C1120" t="str">
            <v>郑文洁</v>
          </cell>
          <cell r="D1120" t="str">
            <v>女</v>
          </cell>
        </row>
        <row r="1121">
          <cell r="C1121" t="str">
            <v>肖勇</v>
          </cell>
          <cell r="D1121" t="str">
            <v>男</v>
          </cell>
        </row>
        <row r="1122">
          <cell r="C1122" t="str">
            <v>刘曦琨</v>
          </cell>
          <cell r="D1122" t="str">
            <v>男</v>
          </cell>
        </row>
        <row r="1123">
          <cell r="C1123" t="str">
            <v>康瑶</v>
          </cell>
          <cell r="D1123" t="str">
            <v>女</v>
          </cell>
        </row>
        <row r="1124">
          <cell r="C1124" t="str">
            <v>钟保春</v>
          </cell>
          <cell r="D1124" t="str">
            <v>女</v>
          </cell>
        </row>
        <row r="1125">
          <cell r="C1125" t="str">
            <v>徐佳辉</v>
          </cell>
          <cell r="D1125" t="str">
            <v>女</v>
          </cell>
        </row>
        <row r="1126">
          <cell r="C1126" t="str">
            <v>陈小容</v>
          </cell>
          <cell r="D1126" t="str">
            <v>女</v>
          </cell>
        </row>
        <row r="1127">
          <cell r="C1127" t="str">
            <v>李敏</v>
          </cell>
          <cell r="D1127" t="str">
            <v>女</v>
          </cell>
        </row>
        <row r="1128">
          <cell r="C1128" t="str">
            <v>张旭</v>
          </cell>
          <cell r="D1128" t="str">
            <v>女</v>
          </cell>
        </row>
        <row r="1129">
          <cell r="C1129" t="str">
            <v>罗京</v>
          </cell>
          <cell r="D1129" t="str">
            <v>男</v>
          </cell>
        </row>
        <row r="1130">
          <cell r="C1130" t="str">
            <v>傅琛</v>
          </cell>
          <cell r="D1130" t="str">
            <v>女</v>
          </cell>
        </row>
        <row r="1131">
          <cell r="C1131" t="str">
            <v>谭秀萍</v>
          </cell>
          <cell r="D1131" t="str">
            <v>女</v>
          </cell>
        </row>
        <row r="1132">
          <cell r="C1132" t="str">
            <v>晏歆</v>
          </cell>
          <cell r="D1132" t="str">
            <v>男</v>
          </cell>
        </row>
        <row r="1133">
          <cell r="C1133" t="str">
            <v>苏敏</v>
          </cell>
          <cell r="D1133" t="str">
            <v>女</v>
          </cell>
        </row>
        <row r="1134">
          <cell r="C1134" t="str">
            <v>何检香</v>
          </cell>
          <cell r="D1134" t="str">
            <v>女</v>
          </cell>
        </row>
        <row r="1135">
          <cell r="C1135" t="str">
            <v>詹亮玲</v>
          </cell>
          <cell r="D1135" t="str">
            <v>女</v>
          </cell>
        </row>
        <row r="1136">
          <cell r="C1136" t="str">
            <v>刘婷</v>
          </cell>
          <cell r="D1136" t="str">
            <v>女</v>
          </cell>
        </row>
        <row r="1137">
          <cell r="C1137" t="str">
            <v>何桂芳</v>
          </cell>
          <cell r="D1137" t="str">
            <v>女</v>
          </cell>
        </row>
        <row r="1138">
          <cell r="C1138" t="str">
            <v>黄蓉</v>
          </cell>
          <cell r="D1138" t="str">
            <v>女</v>
          </cell>
        </row>
        <row r="1139">
          <cell r="C1139" t="str">
            <v>于无双</v>
          </cell>
          <cell r="D1139" t="str">
            <v>女</v>
          </cell>
        </row>
        <row r="1140">
          <cell r="C1140" t="str">
            <v>曹金平</v>
          </cell>
          <cell r="D1140" t="str">
            <v>女</v>
          </cell>
        </row>
        <row r="1141">
          <cell r="C1141" t="str">
            <v>胡淑贞</v>
          </cell>
          <cell r="D1141" t="str">
            <v>女</v>
          </cell>
        </row>
        <row r="1142">
          <cell r="C1142" t="str">
            <v>钟一鸣</v>
          </cell>
          <cell r="D1142" t="str">
            <v>女</v>
          </cell>
        </row>
        <row r="1143">
          <cell r="C1143" t="str">
            <v>邱璐璐</v>
          </cell>
          <cell r="D1143" t="str">
            <v>女</v>
          </cell>
        </row>
        <row r="1144">
          <cell r="C1144" t="str">
            <v>谭文莉</v>
          </cell>
          <cell r="D1144" t="str">
            <v>女</v>
          </cell>
        </row>
        <row r="1145">
          <cell r="C1145" t="str">
            <v>陈运凯</v>
          </cell>
          <cell r="D1145" t="str">
            <v>男</v>
          </cell>
        </row>
        <row r="1146">
          <cell r="C1146" t="str">
            <v>余露</v>
          </cell>
          <cell r="D1146" t="str">
            <v>女</v>
          </cell>
        </row>
        <row r="1147">
          <cell r="C1147" t="str">
            <v>钟瑶</v>
          </cell>
          <cell r="D1147" t="str">
            <v>女</v>
          </cell>
        </row>
        <row r="1148">
          <cell r="C1148" t="str">
            <v>王文倩</v>
          </cell>
          <cell r="D1148" t="str">
            <v>女</v>
          </cell>
        </row>
        <row r="1149">
          <cell r="C1149" t="str">
            <v>王静</v>
          </cell>
          <cell r="D1149" t="str">
            <v>女</v>
          </cell>
        </row>
        <row r="1150">
          <cell r="C1150" t="str">
            <v>孙操</v>
          </cell>
          <cell r="D1150" t="str">
            <v>男</v>
          </cell>
        </row>
        <row r="1151">
          <cell r="C1151" t="str">
            <v>吴婷</v>
          </cell>
          <cell r="D1151" t="str">
            <v>女</v>
          </cell>
        </row>
        <row r="1152">
          <cell r="C1152" t="str">
            <v>李婷</v>
          </cell>
          <cell r="D1152" t="str">
            <v>女</v>
          </cell>
        </row>
        <row r="1153">
          <cell r="C1153" t="str">
            <v>吴香香</v>
          </cell>
          <cell r="D1153" t="str">
            <v>女</v>
          </cell>
        </row>
        <row r="1154">
          <cell r="C1154" t="str">
            <v>吴祥霞</v>
          </cell>
          <cell r="D1154" t="str">
            <v>女</v>
          </cell>
        </row>
        <row r="1155">
          <cell r="C1155" t="str">
            <v>刘雅璐</v>
          </cell>
          <cell r="D1155" t="str">
            <v>女</v>
          </cell>
        </row>
        <row r="1156">
          <cell r="C1156" t="str">
            <v>李自龙</v>
          </cell>
          <cell r="D1156" t="str">
            <v>男</v>
          </cell>
        </row>
        <row r="1157">
          <cell r="C1157" t="str">
            <v>刘丽平</v>
          </cell>
          <cell r="D1157" t="str">
            <v>女</v>
          </cell>
        </row>
        <row r="1158">
          <cell r="C1158" t="str">
            <v>曾栎荣</v>
          </cell>
          <cell r="D1158" t="str">
            <v>女</v>
          </cell>
        </row>
        <row r="1159">
          <cell r="C1159" t="str">
            <v>马秋华</v>
          </cell>
          <cell r="D1159" t="str">
            <v>女</v>
          </cell>
        </row>
        <row r="1160">
          <cell r="C1160" t="str">
            <v>郑培金</v>
          </cell>
          <cell r="D1160" t="str">
            <v>女</v>
          </cell>
        </row>
        <row r="1161">
          <cell r="C1161" t="str">
            <v>唐志婷</v>
          </cell>
          <cell r="D1161" t="str">
            <v>女</v>
          </cell>
        </row>
        <row r="1162">
          <cell r="C1162" t="str">
            <v>廖景春</v>
          </cell>
          <cell r="D1162" t="str">
            <v>男</v>
          </cell>
        </row>
        <row r="1163">
          <cell r="C1163" t="str">
            <v>舒冬芬</v>
          </cell>
          <cell r="D1163" t="str">
            <v>女</v>
          </cell>
        </row>
        <row r="1164">
          <cell r="C1164" t="str">
            <v>元梦玲</v>
          </cell>
          <cell r="D1164" t="str">
            <v>女</v>
          </cell>
        </row>
        <row r="1165">
          <cell r="C1165" t="str">
            <v>康露</v>
          </cell>
          <cell r="D1165" t="str">
            <v>女</v>
          </cell>
        </row>
        <row r="1166">
          <cell r="C1166" t="str">
            <v>唐选花</v>
          </cell>
          <cell r="D1166" t="str">
            <v>女</v>
          </cell>
        </row>
        <row r="1167">
          <cell r="C1167" t="str">
            <v>熊书凡</v>
          </cell>
          <cell r="D1167" t="str">
            <v>女</v>
          </cell>
        </row>
        <row r="1168">
          <cell r="C1168" t="str">
            <v>刘晓鹏</v>
          </cell>
          <cell r="D1168" t="str">
            <v>女</v>
          </cell>
        </row>
        <row r="1169">
          <cell r="C1169" t="str">
            <v>翟丽萍</v>
          </cell>
          <cell r="D1169" t="str">
            <v>女</v>
          </cell>
        </row>
        <row r="1170">
          <cell r="C1170" t="str">
            <v>彭忠</v>
          </cell>
          <cell r="D1170" t="str">
            <v>男</v>
          </cell>
        </row>
        <row r="1171">
          <cell r="C1171" t="str">
            <v>王美荣</v>
          </cell>
          <cell r="D1171" t="str">
            <v>女</v>
          </cell>
        </row>
        <row r="1172">
          <cell r="C1172" t="str">
            <v>朱梦</v>
          </cell>
          <cell r="D1172" t="str">
            <v>女</v>
          </cell>
        </row>
        <row r="1173">
          <cell r="C1173" t="str">
            <v>蔡甜甜</v>
          </cell>
          <cell r="D1173" t="str">
            <v>女</v>
          </cell>
        </row>
        <row r="1174">
          <cell r="C1174" t="str">
            <v>刘艳蓉</v>
          </cell>
          <cell r="D1174" t="str">
            <v>女</v>
          </cell>
        </row>
        <row r="1175">
          <cell r="C1175" t="str">
            <v>邱茂英</v>
          </cell>
          <cell r="D1175" t="str">
            <v>女</v>
          </cell>
        </row>
        <row r="1176">
          <cell r="C1176" t="str">
            <v>柯楠</v>
          </cell>
          <cell r="D1176" t="str">
            <v>女</v>
          </cell>
        </row>
        <row r="1177">
          <cell r="C1177" t="str">
            <v>李汉文</v>
          </cell>
          <cell r="D1177" t="str">
            <v>女</v>
          </cell>
        </row>
        <row r="1178">
          <cell r="C1178" t="str">
            <v>吴家源</v>
          </cell>
          <cell r="D1178" t="str">
            <v>男</v>
          </cell>
        </row>
        <row r="1179">
          <cell r="C1179" t="str">
            <v>叶琳</v>
          </cell>
          <cell r="D1179" t="str">
            <v>女</v>
          </cell>
        </row>
        <row r="1180">
          <cell r="C1180" t="str">
            <v>刘琳</v>
          </cell>
          <cell r="D1180" t="str">
            <v>女</v>
          </cell>
        </row>
        <row r="1181">
          <cell r="C1181" t="str">
            <v>曾旭红</v>
          </cell>
          <cell r="D1181" t="str">
            <v>女</v>
          </cell>
        </row>
        <row r="1182">
          <cell r="C1182" t="str">
            <v>田东伟</v>
          </cell>
          <cell r="D1182" t="str">
            <v>女</v>
          </cell>
        </row>
        <row r="1183">
          <cell r="C1183" t="str">
            <v>邓建英</v>
          </cell>
          <cell r="D1183" t="str">
            <v>女</v>
          </cell>
        </row>
        <row r="1184">
          <cell r="C1184" t="str">
            <v>谢龙凤</v>
          </cell>
          <cell r="D1184" t="str">
            <v>女</v>
          </cell>
        </row>
        <row r="1185">
          <cell r="C1185" t="str">
            <v>彭素</v>
          </cell>
          <cell r="D1185" t="str">
            <v>女</v>
          </cell>
        </row>
        <row r="1186">
          <cell r="C1186" t="str">
            <v>赵天宇</v>
          </cell>
          <cell r="D1186" t="str">
            <v>男</v>
          </cell>
        </row>
        <row r="1187">
          <cell r="C1187" t="str">
            <v>曾希茹</v>
          </cell>
          <cell r="D1187" t="str">
            <v>女</v>
          </cell>
        </row>
        <row r="1188">
          <cell r="C1188" t="str">
            <v>漆亚男</v>
          </cell>
          <cell r="D1188" t="str">
            <v>女</v>
          </cell>
        </row>
        <row r="1189">
          <cell r="C1189" t="str">
            <v>李丹丹</v>
          </cell>
          <cell r="D1189" t="str">
            <v>女</v>
          </cell>
        </row>
        <row r="1190">
          <cell r="C1190" t="str">
            <v>赵琳</v>
          </cell>
          <cell r="D1190" t="str">
            <v>女</v>
          </cell>
        </row>
        <row r="1191">
          <cell r="C1191" t="str">
            <v>熊玉</v>
          </cell>
          <cell r="D1191" t="str">
            <v>女</v>
          </cell>
        </row>
        <row r="1192">
          <cell r="C1192" t="str">
            <v>魏招婧</v>
          </cell>
          <cell r="D1192" t="str">
            <v>女</v>
          </cell>
        </row>
        <row r="1193">
          <cell r="C1193" t="str">
            <v>刘乐尔</v>
          </cell>
          <cell r="D1193" t="str">
            <v>男</v>
          </cell>
        </row>
        <row r="1194">
          <cell r="C1194" t="str">
            <v>刘聪</v>
          </cell>
          <cell r="D1194" t="str">
            <v>女</v>
          </cell>
        </row>
        <row r="1195">
          <cell r="C1195" t="str">
            <v>王艳</v>
          </cell>
          <cell r="D1195" t="str">
            <v>女</v>
          </cell>
        </row>
        <row r="1196">
          <cell r="C1196" t="str">
            <v>付巧利</v>
          </cell>
          <cell r="D1196" t="str">
            <v>女</v>
          </cell>
        </row>
        <row r="1197">
          <cell r="C1197" t="str">
            <v>李娜</v>
          </cell>
          <cell r="D1197" t="str">
            <v>女</v>
          </cell>
        </row>
        <row r="1198">
          <cell r="C1198" t="str">
            <v>何静</v>
          </cell>
          <cell r="D1198" t="str">
            <v>女</v>
          </cell>
        </row>
        <row r="1199">
          <cell r="C1199" t="str">
            <v>刘锦兰</v>
          </cell>
          <cell r="D1199" t="str">
            <v>女</v>
          </cell>
        </row>
        <row r="1200">
          <cell r="C1200" t="str">
            <v>潘丽娟</v>
          </cell>
          <cell r="D1200" t="str">
            <v>女</v>
          </cell>
        </row>
        <row r="1201">
          <cell r="C1201" t="str">
            <v>占玉敏</v>
          </cell>
          <cell r="D1201" t="str">
            <v>女</v>
          </cell>
        </row>
        <row r="1202">
          <cell r="C1202" t="str">
            <v>李青峰</v>
          </cell>
          <cell r="D1202" t="str">
            <v>男</v>
          </cell>
        </row>
        <row r="1203">
          <cell r="C1203" t="str">
            <v>尹蓉</v>
          </cell>
          <cell r="D1203" t="str">
            <v>女</v>
          </cell>
        </row>
        <row r="1204">
          <cell r="C1204" t="str">
            <v>刘彩根</v>
          </cell>
          <cell r="D1204" t="str">
            <v>女</v>
          </cell>
        </row>
        <row r="1205">
          <cell r="C1205" t="str">
            <v>吴燕良</v>
          </cell>
          <cell r="D1205" t="str">
            <v>男</v>
          </cell>
        </row>
        <row r="1206">
          <cell r="C1206" t="str">
            <v>许晓鹭</v>
          </cell>
          <cell r="D1206" t="str">
            <v>女</v>
          </cell>
        </row>
        <row r="1207">
          <cell r="C1207" t="str">
            <v>陈美玲</v>
          </cell>
          <cell r="D1207" t="str">
            <v>女</v>
          </cell>
        </row>
        <row r="1208">
          <cell r="C1208" t="str">
            <v>王兰花</v>
          </cell>
          <cell r="D1208" t="str">
            <v>女</v>
          </cell>
        </row>
        <row r="1209">
          <cell r="C1209" t="str">
            <v>彭湘棋</v>
          </cell>
          <cell r="D1209" t="str">
            <v>女</v>
          </cell>
        </row>
        <row r="1210">
          <cell r="C1210" t="str">
            <v>刘辉平</v>
          </cell>
          <cell r="D1210" t="str">
            <v>女</v>
          </cell>
        </row>
        <row r="1211">
          <cell r="C1211" t="str">
            <v>王春梅</v>
          </cell>
          <cell r="D1211" t="str">
            <v>女</v>
          </cell>
        </row>
        <row r="1212">
          <cell r="C1212" t="str">
            <v>李丽芳</v>
          </cell>
          <cell r="D1212" t="str">
            <v>女</v>
          </cell>
        </row>
        <row r="1213">
          <cell r="C1213" t="str">
            <v>罗乐兰</v>
          </cell>
          <cell r="D1213" t="str">
            <v>女</v>
          </cell>
        </row>
        <row r="1214">
          <cell r="C1214" t="str">
            <v>黄云成</v>
          </cell>
          <cell r="D1214" t="str">
            <v>男</v>
          </cell>
        </row>
        <row r="1215">
          <cell r="C1215" t="str">
            <v>龙迎</v>
          </cell>
          <cell r="D1215" t="str">
            <v>女</v>
          </cell>
        </row>
        <row r="1216">
          <cell r="C1216" t="str">
            <v>洪莺华</v>
          </cell>
          <cell r="D1216" t="str">
            <v>女</v>
          </cell>
        </row>
        <row r="1217">
          <cell r="C1217" t="str">
            <v>马莉莉</v>
          </cell>
          <cell r="D1217" t="str">
            <v>女</v>
          </cell>
        </row>
        <row r="1218">
          <cell r="C1218" t="str">
            <v>肖戎</v>
          </cell>
          <cell r="D1218" t="str">
            <v>女</v>
          </cell>
        </row>
        <row r="1219">
          <cell r="C1219" t="str">
            <v>刘云艳</v>
          </cell>
          <cell r="D1219" t="str">
            <v>女</v>
          </cell>
        </row>
        <row r="1220">
          <cell r="C1220" t="str">
            <v>刘可</v>
          </cell>
          <cell r="D1220" t="str">
            <v>女</v>
          </cell>
        </row>
        <row r="1221">
          <cell r="C1221" t="str">
            <v>刘琦</v>
          </cell>
          <cell r="D1221" t="str">
            <v>女</v>
          </cell>
        </row>
        <row r="1222">
          <cell r="C1222" t="str">
            <v>谢彬彬</v>
          </cell>
          <cell r="D1222" t="str">
            <v>女</v>
          </cell>
        </row>
        <row r="1223">
          <cell r="C1223" t="str">
            <v>陈小兰</v>
          </cell>
          <cell r="D1223" t="str">
            <v>女</v>
          </cell>
        </row>
        <row r="1224">
          <cell r="C1224" t="str">
            <v>刘广艳</v>
          </cell>
          <cell r="D1224" t="str">
            <v>女</v>
          </cell>
        </row>
        <row r="1225">
          <cell r="C1225" t="str">
            <v>宋惠欢</v>
          </cell>
          <cell r="D1225" t="str">
            <v>女</v>
          </cell>
        </row>
        <row r="1226">
          <cell r="C1226" t="str">
            <v>杨志平</v>
          </cell>
          <cell r="D1226" t="str">
            <v>男</v>
          </cell>
        </row>
        <row r="1227">
          <cell r="C1227" t="str">
            <v>熊一丹</v>
          </cell>
          <cell r="D1227" t="str">
            <v>女</v>
          </cell>
        </row>
        <row r="1228">
          <cell r="C1228" t="str">
            <v>丁爽</v>
          </cell>
          <cell r="D1228" t="str">
            <v>女</v>
          </cell>
        </row>
        <row r="1229">
          <cell r="C1229" t="str">
            <v>张晓彤</v>
          </cell>
          <cell r="D1229" t="str">
            <v>女</v>
          </cell>
        </row>
        <row r="1230">
          <cell r="C1230" t="str">
            <v>王肖</v>
          </cell>
          <cell r="D1230" t="str">
            <v>女</v>
          </cell>
        </row>
        <row r="1231">
          <cell r="C1231" t="str">
            <v>闭梅玲</v>
          </cell>
          <cell r="D1231" t="str">
            <v>女</v>
          </cell>
        </row>
        <row r="1232">
          <cell r="C1232" t="str">
            <v>廖莎莎</v>
          </cell>
          <cell r="D1232" t="str">
            <v>女</v>
          </cell>
        </row>
        <row r="1233">
          <cell r="C1233" t="str">
            <v>陈小桥</v>
          </cell>
          <cell r="D1233" t="str">
            <v>女</v>
          </cell>
        </row>
        <row r="1234">
          <cell r="C1234" t="str">
            <v>张慧慧</v>
          </cell>
          <cell r="D1234" t="str">
            <v>女</v>
          </cell>
        </row>
        <row r="1235">
          <cell r="C1235" t="str">
            <v>杨宏龙</v>
          </cell>
          <cell r="D1235" t="str">
            <v>男</v>
          </cell>
        </row>
        <row r="1236">
          <cell r="C1236" t="str">
            <v>熊海燕</v>
          </cell>
          <cell r="D1236" t="str">
            <v>女</v>
          </cell>
        </row>
        <row r="1237">
          <cell r="C1237" t="str">
            <v>王雪</v>
          </cell>
          <cell r="D1237" t="str">
            <v>女</v>
          </cell>
        </row>
        <row r="1238">
          <cell r="C1238" t="str">
            <v>郭用章</v>
          </cell>
          <cell r="D1238" t="str">
            <v>男</v>
          </cell>
        </row>
        <row r="1239">
          <cell r="C1239" t="str">
            <v>姚甜</v>
          </cell>
          <cell r="D1239" t="str">
            <v>女</v>
          </cell>
        </row>
        <row r="1240">
          <cell r="C1240" t="str">
            <v>邱洋冬</v>
          </cell>
          <cell r="D1240" t="str">
            <v>男</v>
          </cell>
        </row>
        <row r="1241">
          <cell r="C1241" t="str">
            <v>张珈豪</v>
          </cell>
          <cell r="D1241" t="str">
            <v>男</v>
          </cell>
        </row>
        <row r="1242">
          <cell r="C1242" t="str">
            <v>曾金莲</v>
          </cell>
          <cell r="D1242" t="str">
            <v>女</v>
          </cell>
        </row>
        <row r="1243">
          <cell r="C1243" t="str">
            <v>孙传煜</v>
          </cell>
          <cell r="D1243" t="str">
            <v>男</v>
          </cell>
        </row>
        <row r="1244">
          <cell r="C1244" t="str">
            <v>郑海燕</v>
          </cell>
          <cell r="D1244" t="str">
            <v>女</v>
          </cell>
        </row>
        <row r="1245">
          <cell r="C1245" t="str">
            <v>邹善权</v>
          </cell>
          <cell r="D1245" t="str">
            <v>男</v>
          </cell>
        </row>
        <row r="1246">
          <cell r="C1246" t="str">
            <v>吴鸿蕾</v>
          </cell>
          <cell r="D1246" t="str">
            <v>女</v>
          </cell>
        </row>
        <row r="1247">
          <cell r="C1247" t="str">
            <v>匡星</v>
          </cell>
          <cell r="D1247" t="str">
            <v>女</v>
          </cell>
        </row>
        <row r="1248">
          <cell r="C1248" t="str">
            <v>李雅娜</v>
          </cell>
          <cell r="D1248" t="str">
            <v>女</v>
          </cell>
        </row>
        <row r="1249">
          <cell r="C1249" t="str">
            <v>吴鸿蕾</v>
          </cell>
          <cell r="D1249" t="str">
            <v>女</v>
          </cell>
        </row>
        <row r="1250">
          <cell r="C1250" t="str">
            <v>符梦园</v>
          </cell>
          <cell r="D1250" t="str">
            <v>女</v>
          </cell>
        </row>
        <row r="1251">
          <cell r="C1251" t="str">
            <v>李常青</v>
          </cell>
          <cell r="D1251" t="str">
            <v>男</v>
          </cell>
        </row>
        <row r="1252">
          <cell r="C1252" t="str">
            <v>雷伟</v>
          </cell>
          <cell r="D1252" t="str">
            <v>男</v>
          </cell>
        </row>
        <row r="1253">
          <cell r="C1253" t="str">
            <v>曹春云</v>
          </cell>
          <cell r="D1253" t="str">
            <v>女</v>
          </cell>
        </row>
        <row r="1254">
          <cell r="C1254" t="str">
            <v>凌小薇</v>
          </cell>
          <cell r="D1254" t="str">
            <v>女</v>
          </cell>
        </row>
        <row r="1255">
          <cell r="C1255" t="str">
            <v>崔正炀</v>
          </cell>
          <cell r="D1255" t="str">
            <v>男</v>
          </cell>
        </row>
        <row r="1256">
          <cell r="C1256" t="str">
            <v>赵秀</v>
          </cell>
          <cell r="D1256" t="str">
            <v>女</v>
          </cell>
        </row>
        <row r="1257">
          <cell r="C1257" t="str">
            <v>钟翔</v>
          </cell>
          <cell r="D1257" t="str">
            <v>男</v>
          </cell>
        </row>
        <row r="1258">
          <cell r="C1258" t="str">
            <v>韩娜</v>
          </cell>
          <cell r="D1258" t="str">
            <v>女</v>
          </cell>
        </row>
        <row r="1259">
          <cell r="C1259" t="str">
            <v>刘姝君</v>
          </cell>
          <cell r="D1259" t="str">
            <v>女</v>
          </cell>
        </row>
        <row r="1260">
          <cell r="C1260" t="str">
            <v>孙宜妃</v>
          </cell>
          <cell r="D1260" t="str">
            <v>女</v>
          </cell>
        </row>
        <row r="1261">
          <cell r="C1261" t="str">
            <v>张功胜</v>
          </cell>
          <cell r="D1261" t="str">
            <v>男</v>
          </cell>
        </row>
        <row r="1262">
          <cell r="C1262" t="str">
            <v>张松松</v>
          </cell>
          <cell r="D1262" t="str">
            <v>男</v>
          </cell>
        </row>
        <row r="1263">
          <cell r="C1263" t="str">
            <v>邹剑</v>
          </cell>
          <cell r="D1263" t="str">
            <v>男</v>
          </cell>
        </row>
        <row r="1264">
          <cell r="C1264" t="str">
            <v>侯茜茜</v>
          </cell>
          <cell r="D1264" t="str">
            <v>女</v>
          </cell>
        </row>
        <row r="1265">
          <cell r="C1265" t="str">
            <v>廖姝芳</v>
          </cell>
          <cell r="D1265" t="str">
            <v>女</v>
          </cell>
        </row>
        <row r="1266">
          <cell r="C1266" t="str">
            <v>邱伟雯</v>
          </cell>
          <cell r="D1266" t="str">
            <v>女</v>
          </cell>
        </row>
        <row r="1267">
          <cell r="C1267" t="str">
            <v>舒琦芬</v>
          </cell>
          <cell r="D1267" t="str">
            <v>女</v>
          </cell>
        </row>
        <row r="1268">
          <cell r="C1268" t="str">
            <v>李光地</v>
          </cell>
          <cell r="D1268" t="str">
            <v>男</v>
          </cell>
        </row>
        <row r="1269">
          <cell r="C1269" t="str">
            <v>康继明</v>
          </cell>
          <cell r="D1269" t="str">
            <v>男</v>
          </cell>
        </row>
        <row r="1270">
          <cell r="C1270" t="str">
            <v>林芳芳</v>
          </cell>
          <cell r="D1270" t="str">
            <v>女</v>
          </cell>
        </row>
        <row r="1271">
          <cell r="C1271" t="str">
            <v>刘萍</v>
          </cell>
          <cell r="D1271" t="str">
            <v>女</v>
          </cell>
        </row>
        <row r="1272">
          <cell r="C1272" t="str">
            <v>李繁</v>
          </cell>
          <cell r="D1272" t="str">
            <v>女</v>
          </cell>
        </row>
        <row r="1273">
          <cell r="C1273" t="str">
            <v>谢婷</v>
          </cell>
          <cell r="D1273" t="str">
            <v>女</v>
          </cell>
        </row>
        <row r="1274">
          <cell r="C1274" t="str">
            <v>刘蒨蒨</v>
          </cell>
          <cell r="D1274" t="str">
            <v>女</v>
          </cell>
        </row>
        <row r="1275">
          <cell r="C1275" t="str">
            <v>许若鹏</v>
          </cell>
          <cell r="D1275" t="str">
            <v>男</v>
          </cell>
        </row>
        <row r="1276">
          <cell r="C1276" t="str">
            <v>陈芳</v>
          </cell>
          <cell r="D1276" t="str">
            <v>女</v>
          </cell>
        </row>
        <row r="1277">
          <cell r="C1277" t="str">
            <v>赖震霖</v>
          </cell>
          <cell r="D1277" t="str">
            <v>男</v>
          </cell>
        </row>
        <row r="1278">
          <cell r="C1278" t="str">
            <v>孙文厚</v>
          </cell>
          <cell r="D1278" t="str">
            <v>男</v>
          </cell>
        </row>
        <row r="1279">
          <cell r="C1279" t="str">
            <v>高小婷</v>
          </cell>
          <cell r="D1279" t="str">
            <v>女</v>
          </cell>
        </row>
        <row r="1280">
          <cell r="C1280" t="str">
            <v>魏成云</v>
          </cell>
          <cell r="D1280" t="str">
            <v>男</v>
          </cell>
        </row>
        <row r="1281">
          <cell r="C1281" t="str">
            <v>李旺</v>
          </cell>
          <cell r="D1281" t="str">
            <v>男</v>
          </cell>
        </row>
        <row r="1282">
          <cell r="C1282" t="str">
            <v>匡方明</v>
          </cell>
          <cell r="D1282" t="str">
            <v>男</v>
          </cell>
        </row>
        <row r="1283">
          <cell r="C1283" t="str">
            <v>曾庆兰</v>
          </cell>
          <cell r="D1283" t="str">
            <v>女</v>
          </cell>
        </row>
        <row r="1284">
          <cell r="C1284" t="str">
            <v>陈志鹏</v>
          </cell>
          <cell r="D1284" t="str">
            <v>男</v>
          </cell>
        </row>
        <row r="1285">
          <cell r="C1285" t="str">
            <v>廖善娇</v>
          </cell>
          <cell r="D1285" t="str">
            <v>女</v>
          </cell>
        </row>
        <row r="1286">
          <cell r="C1286" t="str">
            <v>王清心</v>
          </cell>
          <cell r="D1286" t="str">
            <v>女</v>
          </cell>
        </row>
        <row r="1287">
          <cell r="C1287" t="str">
            <v>王鹏</v>
          </cell>
          <cell r="D1287" t="str">
            <v>男</v>
          </cell>
        </row>
        <row r="1288">
          <cell r="C1288" t="str">
            <v>韩晗</v>
          </cell>
          <cell r="D1288" t="str">
            <v>男</v>
          </cell>
        </row>
        <row r="1289">
          <cell r="C1289" t="str">
            <v>王福秀</v>
          </cell>
          <cell r="D1289" t="str">
            <v>女</v>
          </cell>
        </row>
        <row r="1290">
          <cell r="C1290" t="str">
            <v>李明连</v>
          </cell>
          <cell r="D1290" t="str">
            <v>女</v>
          </cell>
        </row>
        <row r="1291">
          <cell r="C1291" t="str">
            <v>邹丽雲</v>
          </cell>
          <cell r="D1291" t="str">
            <v>女</v>
          </cell>
        </row>
        <row r="1292">
          <cell r="C1292" t="str">
            <v>李佳敏</v>
          </cell>
          <cell r="D1292" t="str">
            <v>女</v>
          </cell>
        </row>
        <row r="1293">
          <cell r="C1293" t="str">
            <v>许新兵</v>
          </cell>
          <cell r="D1293" t="str">
            <v>男</v>
          </cell>
        </row>
        <row r="1294">
          <cell r="C1294" t="str">
            <v>徐燕</v>
          </cell>
          <cell r="D1294" t="str">
            <v>女</v>
          </cell>
        </row>
        <row r="1295">
          <cell r="C1295" t="str">
            <v>余开粮</v>
          </cell>
          <cell r="D1295" t="str">
            <v>男</v>
          </cell>
        </row>
        <row r="1296">
          <cell r="C1296" t="str">
            <v>杨宏</v>
          </cell>
          <cell r="D1296" t="str">
            <v>女</v>
          </cell>
        </row>
        <row r="1297">
          <cell r="C1297" t="str">
            <v>乐志军</v>
          </cell>
          <cell r="D1297" t="str">
            <v>男</v>
          </cell>
        </row>
        <row r="1298">
          <cell r="C1298" t="str">
            <v>林仙</v>
          </cell>
          <cell r="D1298" t="str">
            <v>女</v>
          </cell>
        </row>
        <row r="1299">
          <cell r="C1299" t="str">
            <v>邱昭文</v>
          </cell>
          <cell r="D1299" t="str">
            <v>男</v>
          </cell>
        </row>
        <row r="1300">
          <cell r="C1300" t="str">
            <v>刘观发</v>
          </cell>
          <cell r="D1300" t="str">
            <v>男</v>
          </cell>
        </row>
        <row r="1301">
          <cell r="C1301" t="str">
            <v>王开平</v>
          </cell>
          <cell r="D1301" t="str">
            <v>男</v>
          </cell>
        </row>
        <row r="1302">
          <cell r="C1302" t="str">
            <v>陈晶</v>
          </cell>
          <cell r="D1302" t="str">
            <v>女</v>
          </cell>
        </row>
        <row r="1303">
          <cell r="C1303" t="str">
            <v>王瑶</v>
          </cell>
          <cell r="D1303" t="str">
            <v>女</v>
          </cell>
        </row>
        <row r="1304">
          <cell r="C1304" t="str">
            <v>谢丽梅</v>
          </cell>
          <cell r="D1304" t="str">
            <v>女</v>
          </cell>
        </row>
        <row r="1305">
          <cell r="C1305" t="str">
            <v>俞娜</v>
          </cell>
          <cell r="D1305" t="str">
            <v>女</v>
          </cell>
        </row>
        <row r="1306">
          <cell r="C1306" t="str">
            <v>何敏</v>
          </cell>
          <cell r="D1306" t="str">
            <v>女</v>
          </cell>
        </row>
        <row r="1307">
          <cell r="C1307" t="str">
            <v>廖强</v>
          </cell>
          <cell r="D1307" t="str">
            <v>男</v>
          </cell>
        </row>
        <row r="1308">
          <cell r="C1308" t="str">
            <v>廖爱平</v>
          </cell>
          <cell r="D1308" t="str">
            <v>女</v>
          </cell>
        </row>
        <row r="1309">
          <cell r="C1309" t="str">
            <v>汤丽琴</v>
          </cell>
          <cell r="D1309" t="str">
            <v>女</v>
          </cell>
        </row>
        <row r="1310">
          <cell r="C1310" t="str">
            <v>邱癸芳</v>
          </cell>
          <cell r="D1310" t="str">
            <v>女</v>
          </cell>
        </row>
        <row r="1311">
          <cell r="C1311" t="str">
            <v>葛小明</v>
          </cell>
          <cell r="D1311" t="str">
            <v>男</v>
          </cell>
        </row>
        <row r="1312">
          <cell r="C1312" t="str">
            <v>蔡益双</v>
          </cell>
          <cell r="D1312" t="str">
            <v>女</v>
          </cell>
        </row>
        <row r="1313">
          <cell r="C1313" t="str">
            <v>刘珍珍</v>
          </cell>
          <cell r="D1313" t="str">
            <v>女</v>
          </cell>
        </row>
        <row r="1314">
          <cell r="C1314" t="str">
            <v>吉庆平</v>
          </cell>
          <cell r="D1314" t="str">
            <v>男</v>
          </cell>
        </row>
        <row r="1315">
          <cell r="C1315" t="str">
            <v>李担璆</v>
          </cell>
          <cell r="D1315" t="str">
            <v>女</v>
          </cell>
        </row>
        <row r="1316">
          <cell r="C1316" t="str">
            <v>邹德森</v>
          </cell>
          <cell r="D1316" t="str">
            <v>男</v>
          </cell>
        </row>
        <row r="1317">
          <cell r="C1317" t="str">
            <v>孟静和</v>
          </cell>
          <cell r="D1317" t="str">
            <v>女</v>
          </cell>
        </row>
        <row r="1318">
          <cell r="C1318" t="str">
            <v>曹立鹏</v>
          </cell>
          <cell r="D1318" t="str">
            <v>男</v>
          </cell>
        </row>
        <row r="1319">
          <cell r="C1319" t="str">
            <v>李君</v>
          </cell>
          <cell r="D1319" t="str">
            <v>女</v>
          </cell>
        </row>
        <row r="1320">
          <cell r="C1320" t="str">
            <v>朱延涛</v>
          </cell>
          <cell r="D1320" t="str">
            <v>男</v>
          </cell>
        </row>
        <row r="1321">
          <cell r="C1321" t="str">
            <v>邹宁</v>
          </cell>
          <cell r="D1321" t="str">
            <v>女</v>
          </cell>
        </row>
        <row r="1322">
          <cell r="C1322" t="str">
            <v>肖雪平</v>
          </cell>
          <cell r="D1322" t="str">
            <v>女</v>
          </cell>
        </row>
        <row r="1323">
          <cell r="C1323" t="str">
            <v>陈佩玲</v>
          </cell>
          <cell r="D1323" t="str">
            <v>女</v>
          </cell>
        </row>
        <row r="1324">
          <cell r="C1324" t="str">
            <v>李翠华</v>
          </cell>
          <cell r="D1324" t="str">
            <v>女</v>
          </cell>
        </row>
        <row r="1325">
          <cell r="C1325" t="str">
            <v>彭玉洪</v>
          </cell>
          <cell r="D1325" t="str">
            <v>女</v>
          </cell>
        </row>
        <row r="1326">
          <cell r="C1326" t="str">
            <v>郭楠</v>
          </cell>
          <cell r="D1326" t="str">
            <v>女</v>
          </cell>
        </row>
        <row r="1327">
          <cell r="C1327" t="str">
            <v>朱思华</v>
          </cell>
          <cell r="D1327" t="str">
            <v>女</v>
          </cell>
        </row>
        <row r="1328">
          <cell r="C1328" t="str">
            <v>桂雅立</v>
          </cell>
          <cell r="D1328" t="str">
            <v>女</v>
          </cell>
        </row>
        <row r="1329">
          <cell r="C1329" t="str">
            <v>曾佳丽</v>
          </cell>
          <cell r="D1329" t="str">
            <v>女</v>
          </cell>
        </row>
        <row r="1330">
          <cell r="C1330" t="str">
            <v>何宝女</v>
          </cell>
          <cell r="D1330" t="str">
            <v>女</v>
          </cell>
        </row>
        <row r="1331">
          <cell r="C1331" t="str">
            <v>刘春梅</v>
          </cell>
          <cell r="D1331" t="str">
            <v>女</v>
          </cell>
        </row>
        <row r="1332">
          <cell r="C1332" t="str">
            <v>徐淑强</v>
          </cell>
          <cell r="D1332" t="str">
            <v>男</v>
          </cell>
        </row>
        <row r="1333">
          <cell r="C1333" t="str">
            <v>钟昀娜</v>
          </cell>
          <cell r="D1333" t="str">
            <v>女</v>
          </cell>
        </row>
        <row r="1334">
          <cell r="C1334" t="str">
            <v>余丽红</v>
          </cell>
          <cell r="D1334" t="str">
            <v>女</v>
          </cell>
        </row>
        <row r="1335">
          <cell r="C1335" t="str">
            <v>钟海斌</v>
          </cell>
          <cell r="D1335" t="str">
            <v>男</v>
          </cell>
        </row>
        <row r="1336">
          <cell r="C1336" t="str">
            <v>伍华芳</v>
          </cell>
          <cell r="D1336" t="str">
            <v>女</v>
          </cell>
        </row>
        <row r="1337">
          <cell r="C1337" t="str">
            <v>朱媛</v>
          </cell>
          <cell r="D1337" t="str">
            <v>女</v>
          </cell>
        </row>
        <row r="1338">
          <cell r="C1338" t="str">
            <v>张永芳</v>
          </cell>
          <cell r="D1338" t="str">
            <v>女</v>
          </cell>
        </row>
        <row r="1339">
          <cell r="C1339" t="str">
            <v>杨青</v>
          </cell>
          <cell r="D1339" t="str">
            <v>女</v>
          </cell>
        </row>
        <row r="1340">
          <cell r="C1340" t="str">
            <v>钟艳琴</v>
          </cell>
          <cell r="D1340" t="str">
            <v>女</v>
          </cell>
        </row>
        <row r="1341">
          <cell r="C1341" t="str">
            <v>杨淑莹</v>
          </cell>
          <cell r="D1341" t="str">
            <v>女</v>
          </cell>
        </row>
        <row r="1342">
          <cell r="C1342" t="str">
            <v>姜军峰</v>
          </cell>
          <cell r="D1342" t="str">
            <v>男</v>
          </cell>
        </row>
        <row r="1343">
          <cell r="C1343" t="str">
            <v>彭伟琳</v>
          </cell>
          <cell r="D1343" t="str">
            <v>女</v>
          </cell>
        </row>
        <row r="1344">
          <cell r="C1344" t="str">
            <v>陈素芳</v>
          </cell>
          <cell r="D1344" t="str">
            <v>女</v>
          </cell>
        </row>
        <row r="1345">
          <cell r="C1345" t="str">
            <v>杨琪</v>
          </cell>
          <cell r="D1345" t="str">
            <v>女</v>
          </cell>
        </row>
        <row r="1346">
          <cell r="C1346" t="str">
            <v>杨峰艳</v>
          </cell>
          <cell r="D1346" t="str">
            <v>女</v>
          </cell>
        </row>
        <row r="1347">
          <cell r="C1347" t="str">
            <v>李梅花</v>
          </cell>
          <cell r="D1347" t="str">
            <v>女</v>
          </cell>
        </row>
        <row r="1348">
          <cell r="C1348" t="str">
            <v>谢书元</v>
          </cell>
          <cell r="D1348" t="str">
            <v>男</v>
          </cell>
        </row>
        <row r="1349">
          <cell r="C1349" t="str">
            <v>温婧</v>
          </cell>
          <cell r="D1349" t="str">
            <v>女</v>
          </cell>
        </row>
        <row r="1350">
          <cell r="C1350" t="str">
            <v>邹珍</v>
          </cell>
          <cell r="D1350" t="str">
            <v>女</v>
          </cell>
        </row>
        <row r="1351">
          <cell r="C1351" t="str">
            <v>李敏</v>
          </cell>
          <cell r="D1351" t="str">
            <v>女</v>
          </cell>
        </row>
        <row r="1352">
          <cell r="C1352" t="str">
            <v>罗海萍</v>
          </cell>
          <cell r="D1352" t="str">
            <v>女</v>
          </cell>
        </row>
        <row r="1353">
          <cell r="C1353" t="str">
            <v>杨程</v>
          </cell>
          <cell r="D1353" t="str">
            <v>女</v>
          </cell>
        </row>
        <row r="1354">
          <cell r="C1354" t="str">
            <v>杨吉雯</v>
          </cell>
          <cell r="D1354" t="str">
            <v>男</v>
          </cell>
        </row>
        <row r="1355">
          <cell r="C1355" t="str">
            <v>欧阳澎</v>
          </cell>
          <cell r="D1355" t="str">
            <v>女</v>
          </cell>
        </row>
        <row r="1356">
          <cell r="C1356" t="str">
            <v>任雪珺</v>
          </cell>
          <cell r="D1356" t="str">
            <v>女</v>
          </cell>
        </row>
        <row r="1357">
          <cell r="C1357" t="str">
            <v>黄旖萍</v>
          </cell>
          <cell r="D1357" t="str">
            <v>女</v>
          </cell>
        </row>
        <row r="1358">
          <cell r="C1358" t="str">
            <v>郑锦霞</v>
          </cell>
          <cell r="D1358" t="str">
            <v>女</v>
          </cell>
        </row>
        <row r="1359">
          <cell r="C1359" t="str">
            <v>吴靓研</v>
          </cell>
          <cell r="D1359" t="str">
            <v>女</v>
          </cell>
        </row>
        <row r="1360">
          <cell r="C1360" t="str">
            <v>欧阳彬</v>
          </cell>
          <cell r="D1360" t="str">
            <v>男</v>
          </cell>
        </row>
        <row r="1361">
          <cell r="C1361" t="str">
            <v>郑模平</v>
          </cell>
          <cell r="D1361" t="str">
            <v>女</v>
          </cell>
        </row>
        <row r="1362">
          <cell r="C1362" t="str">
            <v>刘颖</v>
          </cell>
          <cell r="D1362" t="str">
            <v>女</v>
          </cell>
        </row>
        <row r="1363">
          <cell r="C1363" t="str">
            <v>柯月华</v>
          </cell>
          <cell r="D1363" t="str">
            <v>女</v>
          </cell>
        </row>
        <row r="1364">
          <cell r="C1364" t="str">
            <v>朱佳慧</v>
          </cell>
          <cell r="D1364" t="str">
            <v>女</v>
          </cell>
        </row>
        <row r="1365">
          <cell r="C1365" t="str">
            <v>董雪</v>
          </cell>
          <cell r="D1365" t="str">
            <v>女</v>
          </cell>
        </row>
        <row r="1366">
          <cell r="C1366" t="str">
            <v>王帆</v>
          </cell>
          <cell r="D1366" t="str">
            <v>女</v>
          </cell>
        </row>
        <row r="1367">
          <cell r="C1367" t="str">
            <v>韩雪莹</v>
          </cell>
          <cell r="D1367" t="str">
            <v>女</v>
          </cell>
        </row>
        <row r="1368">
          <cell r="C1368" t="str">
            <v>赖丽丽</v>
          </cell>
          <cell r="D1368" t="str">
            <v>女</v>
          </cell>
        </row>
        <row r="1369">
          <cell r="C1369" t="str">
            <v>陈天威</v>
          </cell>
          <cell r="D1369" t="str">
            <v>男</v>
          </cell>
        </row>
        <row r="1370">
          <cell r="C1370" t="str">
            <v>温玉</v>
          </cell>
          <cell r="D1370" t="str">
            <v>女</v>
          </cell>
        </row>
        <row r="1371">
          <cell r="C1371" t="str">
            <v>王冬红</v>
          </cell>
          <cell r="D1371" t="str">
            <v>女</v>
          </cell>
        </row>
        <row r="1372">
          <cell r="C1372" t="str">
            <v>胡秋玲</v>
          </cell>
          <cell r="D1372" t="str">
            <v>女</v>
          </cell>
        </row>
        <row r="1373">
          <cell r="C1373" t="str">
            <v>袁媛</v>
          </cell>
          <cell r="D1373" t="str">
            <v>女</v>
          </cell>
        </row>
        <row r="1374">
          <cell r="C1374" t="str">
            <v>许明华</v>
          </cell>
          <cell r="D1374" t="str">
            <v>男</v>
          </cell>
        </row>
        <row r="1375">
          <cell r="C1375" t="str">
            <v>张丽华</v>
          </cell>
          <cell r="D1375" t="str">
            <v>女</v>
          </cell>
        </row>
        <row r="1376">
          <cell r="C1376" t="str">
            <v>钟晓晓</v>
          </cell>
          <cell r="D1376" t="str">
            <v>女</v>
          </cell>
        </row>
        <row r="1377">
          <cell r="C1377" t="str">
            <v>虞丹丹</v>
          </cell>
          <cell r="D1377" t="str">
            <v>女</v>
          </cell>
        </row>
        <row r="1378">
          <cell r="C1378" t="str">
            <v>曾庭烨</v>
          </cell>
          <cell r="D1378" t="str">
            <v>女</v>
          </cell>
        </row>
        <row r="1379">
          <cell r="C1379" t="str">
            <v>赖顺清</v>
          </cell>
          <cell r="D1379" t="str">
            <v>女</v>
          </cell>
        </row>
        <row r="1380">
          <cell r="C1380" t="str">
            <v>刘优</v>
          </cell>
          <cell r="D1380" t="str">
            <v>女</v>
          </cell>
        </row>
        <row r="1381">
          <cell r="C1381" t="str">
            <v>张奕</v>
          </cell>
          <cell r="D1381" t="str">
            <v>女</v>
          </cell>
        </row>
        <row r="1382">
          <cell r="C1382" t="str">
            <v>徐文芳</v>
          </cell>
          <cell r="D1382" t="str">
            <v>女</v>
          </cell>
        </row>
        <row r="1383">
          <cell r="C1383" t="str">
            <v>曾菊梅</v>
          </cell>
          <cell r="D1383" t="str">
            <v>女</v>
          </cell>
        </row>
        <row r="1384">
          <cell r="C1384" t="str">
            <v>郑昕</v>
          </cell>
          <cell r="D1384" t="str">
            <v>女</v>
          </cell>
        </row>
        <row r="1385">
          <cell r="C1385" t="str">
            <v>徐颖</v>
          </cell>
          <cell r="D1385" t="str">
            <v>女</v>
          </cell>
        </row>
        <row r="1386">
          <cell r="C1386" t="str">
            <v>胡华真</v>
          </cell>
          <cell r="D1386" t="str">
            <v>女</v>
          </cell>
        </row>
        <row r="1387">
          <cell r="C1387" t="str">
            <v>胡流琴</v>
          </cell>
          <cell r="D1387" t="str">
            <v>女</v>
          </cell>
        </row>
        <row r="1388">
          <cell r="C1388" t="str">
            <v>赖燕</v>
          </cell>
          <cell r="D1388" t="str">
            <v>女</v>
          </cell>
        </row>
        <row r="1389">
          <cell r="C1389" t="str">
            <v>白璐</v>
          </cell>
          <cell r="D1389" t="str">
            <v>女</v>
          </cell>
        </row>
        <row r="1390">
          <cell r="C1390" t="str">
            <v>刘文涛</v>
          </cell>
          <cell r="D1390" t="str">
            <v>男</v>
          </cell>
        </row>
        <row r="1391">
          <cell r="C1391" t="str">
            <v>翁小桃</v>
          </cell>
          <cell r="D1391" t="str">
            <v>女</v>
          </cell>
        </row>
        <row r="1392">
          <cell r="C1392" t="str">
            <v>虞海娟</v>
          </cell>
          <cell r="D1392" t="str">
            <v>女</v>
          </cell>
        </row>
        <row r="1393">
          <cell r="C1393" t="str">
            <v>黄乐含</v>
          </cell>
          <cell r="D1393" t="str">
            <v>女</v>
          </cell>
        </row>
        <row r="1394">
          <cell r="C1394" t="str">
            <v>王苗苗</v>
          </cell>
          <cell r="D1394" t="str">
            <v>女</v>
          </cell>
        </row>
        <row r="1395">
          <cell r="C1395" t="str">
            <v>华嘉慧</v>
          </cell>
          <cell r="D1395" t="str">
            <v>女</v>
          </cell>
        </row>
        <row r="1396">
          <cell r="C1396" t="str">
            <v>林丽娟</v>
          </cell>
          <cell r="D1396" t="str">
            <v>女</v>
          </cell>
        </row>
        <row r="1397">
          <cell r="C1397" t="str">
            <v>许鲍</v>
          </cell>
          <cell r="D1397" t="str">
            <v>女</v>
          </cell>
        </row>
        <row r="1398">
          <cell r="C1398" t="str">
            <v>葛瑶</v>
          </cell>
          <cell r="D1398" t="str">
            <v>女</v>
          </cell>
        </row>
        <row r="1399">
          <cell r="C1399" t="str">
            <v>赖韦英</v>
          </cell>
          <cell r="D1399" t="str">
            <v>女</v>
          </cell>
        </row>
        <row r="1400">
          <cell r="C1400" t="str">
            <v>叶琦莉</v>
          </cell>
          <cell r="D1400" t="str">
            <v>女</v>
          </cell>
        </row>
        <row r="1401">
          <cell r="C1401" t="str">
            <v>刘雅</v>
          </cell>
          <cell r="D1401" t="str">
            <v>女</v>
          </cell>
        </row>
        <row r="1402">
          <cell r="C1402" t="str">
            <v>张文娟</v>
          </cell>
          <cell r="D1402" t="str">
            <v>女</v>
          </cell>
        </row>
        <row r="1403">
          <cell r="C1403" t="str">
            <v>赵鑫</v>
          </cell>
          <cell r="D1403" t="str">
            <v>女</v>
          </cell>
        </row>
        <row r="1404">
          <cell r="C1404" t="str">
            <v>洪金星</v>
          </cell>
          <cell r="D1404" t="str">
            <v>女</v>
          </cell>
        </row>
        <row r="1405">
          <cell r="C1405" t="str">
            <v>许可</v>
          </cell>
          <cell r="D1405" t="str">
            <v>女</v>
          </cell>
        </row>
        <row r="1406">
          <cell r="C1406" t="str">
            <v>尹金维</v>
          </cell>
          <cell r="D1406" t="str">
            <v>女</v>
          </cell>
        </row>
        <row r="1407">
          <cell r="C1407" t="str">
            <v>周超</v>
          </cell>
          <cell r="D1407" t="str">
            <v>女</v>
          </cell>
        </row>
        <row r="1408">
          <cell r="C1408" t="str">
            <v>周雅雅</v>
          </cell>
          <cell r="D1408" t="str">
            <v>女</v>
          </cell>
        </row>
        <row r="1409">
          <cell r="C1409" t="str">
            <v>邢玉红</v>
          </cell>
          <cell r="D1409" t="str">
            <v>女</v>
          </cell>
        </row>
        <row r="1410">
          <cell r="C1410" t="str">
            <v>潘一慧</v>
          </cell>
          <cell r="D1410" t="str">
            <v>女</v>
          </cell>
        </row>
        <row r="1411">
          <cell r="C1411" t="str">
            <v>晏梅贞</v>
          </cell>
          <cell r="D1411" t="str">
            <v>女</v>
          </cell>
        </row>
        <row r="1412">
          <cell r="C1412" t="str">
            <v>黄震</v>
          </cell>
          <cell r="D1412" t="str">
            <v>男</v>
          </cell>
        </row>
        <row r="1413">
          <cell r="C1413" t="str">
            <v>欧阳巧</v>
          </cell>
          <cell r="D1413" t="str">
            <v>女</v>
          </cell>
        </row>
        <row r="1414">
          <cell r="C1414" t="str">
            <v>李红梅</v>
          </cell>
          <cell r="D1414" t="str">
            <v>女</v>
          </cell>
        </row>
        <row r="1415">
          <cell r="C1415" t="str">
            <v>李盈</v>
          </cell>
          <cell r="D1415" t="str">
            <v>女</v>
          </cell>
        </row>
        <row r="1416">
          <cell r="C1416" t="str">
            <v>邹文芳</v>
          </cell>
          <cell r="D1416" t="str">
            <v>女</v>
          </cell>
        </row>
        <row r="1417">
          <cell r="C1417" t="str">
            <v>郭耀红</v>
          </cell>
          <cell r="D1417" t="str">
            <v>女</v>
          </cell>
        </row>
        <row r="1418">
          <cell r="C1418" t="str">
            <v>郑楠</v>
          </cell>
          <cell r="D1418" t="str">
            <v>女</v>
          </cell>
        </row>
        <row r="1419">
          <cell r="C1419" t="str">
            <v>杜琦</v>
          </cell>
          <cell r="D1419" t="str">
            <v>女</v>
          </cell>
        </row>
        <row r="1420">
          <cell r="C1420" t="str">
            <v>刘丽</v>
          </cell>
          <cell r="D1420" t="str">
            <v>女</v>
          </cell>
        </row>
        <row r="1421">
          <cell r="C1421" t="str">
            <v>陈昕</v>
          </cell>
          <cell r="D1421" t="str">
            <v>女</v>
          </cell>
        </row>
        <row r="1422">
          <cell r="C1422" t="str">
            <v>纪敏晓</v>
          </cell>
          <cell r="D1422" t="str">
            <v>女</v>
          </cell>
        </row>
        <row r="1423">
          <cell r="C1423" t="str">
            <v>徐佳艺</v>
          </cell>
          <cell r="D1423" t="str">
            <v>女</v>
          </cell>
        </row>
        <row r="1424">
          <cell r="C1424" t="str">
            <v>郝雨生</v>
          </cell>
          <cell r="D1424" t="str">
            <v>男</v>
          </cell>
        </row>
        <row r="1425">
          <cell r="C1425" t="str">
            <v>汪志祥</v>
          </cell>
          <cell r="D1425" t="str">
            <v>男</v>
          </cell>
        </row>
        <row r="1426">
          <cell r="C1426" t="str">
            <v>李江峰</v>
          </cell>
          <cell r="D1426" t="str">
            <v>男</v>
          </cell>
        </row>
        <row r="1427">
          <cell r="C1427" t="str">
            <v>江嘉铭</v>
          </cell>
          <cell r="D1427" t="str">
            <v>女</v>
          </cell>
        </row>
        <row r="1428">
          <cell r="C1428" t="str">
            <v>陈艳秋</v>
          </cell>
          <cell r="D1428" t="str">
            <v>女</v>
          </cell>
        </row>
        <row r="1429">
          <cell r="C1429" t="str">
            <v>付友</v>
          </cell>
          <cell r="D1429" t="str">
            <v>女</v>
          </cell>
        </row>
        <row r="1430">
          <cell r="C1430" t="str">
            <v>刘琦</v>
          </cell>
          <cell r="D1430" t="str">
            <v>女</v>
          </cell>
        </row>
        <row r="1431">
          <cell r="C1431" t="str">
            <v>曾水风</v>
          </cell>
          <cell r="D1431" t="str">
            <v>女</v>
          </cell>
        </row>
        <row r="1432">
          <cell r="C1432" t="str">
            <v>郑秋芬</v>
          </cell>
          <cell r="D1432" t="str">
            <v>女</v>
          </cell>
        </row>
        <row r="1433">
          <cell r="C1433" t="str">
            <v>郭晓丽</v>
          </cell>
          <cell r="D1433" t="str">
            <v>女</v>
          </cell>
        </row>
        <row r="1434">
          <cell r="C1434" t="str">
            <v>刘子华</v>
          </cell>
          <cell r="D1434" t="str">
            <v>女</v>
          </cell>
        </row>
        <row r="1435">
          <cell r="C1435" t="str">
            <v>陈红</v>
          </cell>
          <cell r="D1435" t="str">
            <v>女</v>
          </cell>
        </row>
        <row r="1436">
          <cell r="C1436" t="str">
            <v>廖泊</v>
          </cell>
          <cell r="D1436" t="str">
            <v>女</v>
          </cell>
        </row>
        <row r="1437">
          <cell r="C1437" t="str">
            <v>李爱花</v>
          </cell>
          <cell r="D1437" t="str">
            <v>女</v>
          </cell>
        </row>
        <row r="1438">
          <cell r="C1438" t="str">
            <v>程莎莎</v>
          </cell>
          <cell r="D1438" t="str">
            <v>女</v>
          </cell>
        </row>
        <row r="1439">
          <cell r="C1439" t="str">
            <v>卢佩颖</v>
          </cell>
          <cell r="D1439" t="str">
            <v>女</v>
          </cell>
        </row>
        <row r="1440">
          <cell r="C1440" t="str">
            <v>朱莉雅</v>
          </cell>
          <cell r="D1440" t="str">
            <v>女</v>
          </cell>
        </row>
        <row r="1441">
          <cell r="C1441" t="str">
            <v>李照月</v>
          </cell>
          <cell r="D1441" t="str">
            <v>女</v>
          </cell>
        </row>
        <row r="1442">
          <cell r="C1442" t="str">
            <v>方学露</v>
          </cell>
          <cell r="D1442" t="str">
            <v>女</v>
          </cell>
        </row>
        <row r="1443">
          <cell r="C1443" t="str">
            <v>段雪平</v>
          </cell>
          <cell r="D1443" t="str">
            <v>女</v>
          </cell>
        </row>
        <row r="1444">
          <cell r="C1444" t="str">
            <v>易春花</v>
          </cell>
          <cell r="D1444" t="str">
            <v>女</v>
          </cell>
        </row>
        <row r="1445">
          <cell r="C1445" t="str">
            <v>许宝英</v>
          </cell>
          <cell r="D1445" t="str">
            <v>女</v>
          </cell>
        </row>
        <row r="1446">
          <cell r="C1446" t="str">
            <v>徐芝慧</v>
          </cell>
          <cell r="D1446" t="str">
            <v>女</v>
          </cell>
        </row>
        <row r="1447">
          <cell r="C1447" t="str">
            <v>谢婷</v>
          </cell>
          <cell r="D1447" t="str">
            <v>女</v>
          </cell>
        </row>
        <row r="1448">
          <cell r="C1448" t="str">
            <v>赵明明</v>
          </cell>
          <cell r="D1448" t="str">
            <v>女</v>
          </cell>
        </row>
        <row r="1449">
          <cell r="C1449" t="str">
            <v>李霞</v>
          </cell>
          <cell r="D1449" t="str">
            <v>女</v>
          </cell>
        </row>
        <row r="1450">
          <cell r="C1450" t="str">
            <v>伍联华</v>
          </cell>
          <cell r="D1450" t="str">
            <v>男</v>
          </cell>
        </row>
        <row r="1451">
          <cell r="C1451" t="str">
            <v>郭芳芳</v>
          </cell>
          <cell r="D1451" t="str">
            <v>女</v>
          </cell>
        </row>
        <row r="1452">
          <cell r="C1452" t="str">
            <v>熊艺</v>
          </cell>
          <cell r="D1452" t="str">
            <v>女</v>
          </cell>
        </row>
        <row r="1453">
          <cell r="C1453" t="str">
            <v>肖崇尉</v>
          </cell>
          <cell r="D1453" t="str">
            <v>男</v>
          </cell>
        </row>
        <row r="1454">
          <cell r="C1454" t="str">
            <v>汪飞琴</v>
          </cell>
          <cell r="D1454" t="str">
            <v>女</v>
          </cell>
        </row>
        <row r="1455">
          <cell r="C1455" t="str">
            <v>饶佳玲</v>
          </cell>
          <cell r="D1455" t="str">
            <v>女</v>
          </cell>
        </row>
        <row r="1456">
          <cell r="C1456" t="str">
            <v>缪婉玲</v>
          </cell>
          <cell r="D1456" t="str">
            <v>女</v>
          </cell>
        </row>
        <row r="1457">
          <cell r="C1457" t="str">
            <v>董优</v>
          </cell>
          <cell r="D1457" t="str">
            <v>女</v>
          </cell>
        </row>
        <row r="1458">
          <cell r="C1458" t="str">
            <v>朱秀琴</v>
          </cell>
          <cell r="D1458" t="str">
            <v>女</v>
          </cell>
        </row>
        <row r="1459">
          <cell r="C1459" t="str">
            <v>张起燕</v>
          </cell>
          <cell r="D1459" t="str">
            <v>女</v>
          </cell>
        </row>
        <row r="1460">
          <cell r="C1460" t="str">
            <v>张艳芳</v>
          </cell>
          <cell r="D1460" t="str">
            <v>女</v>
          </cell>
        </row>
        <row r="1461">
          <cell r="C1461" t="str">
            <v>曾旺虹</v>
          </cell>
          <cell r="D1461" t="str">
            <v>女</v>
          </cell>
        </row>
        <row r="1462">
          <cell r="C1462" t="str">
            <v>王乐叶</v>
          </cell>
          <cell r="D1462" t="str">
            <v>女</v>
          </cell>
        </row>
        <row r="1463">
          <cell r="C1463" t="str">
            <v>邹瑜洁</v>
          </cell>
          <cell r="D1463" t="str">
            <v>女</v>
          </cell>
        </row>
        <row r="1464">
          <cell r="C1464" t="str">
            <v>黄珊珊</v>
          </cell>
          <cell r="D1464" t="str">
            <v>女</v>
          </cell>
        </row>
        <row r="1465">
          <cell r="C1465" t="str">
            <v>张红</v>
          </cell>
          <cell r="D1465" t="str">
            <v>女</v>
          </cell>
        </row>
        <row r="1466">
          <cell r="C1466" t="str">
            <v>王发招</v>
          </cell>
          <cell r="D1466" t="str">
            <v>女</v>
          </cell>
        </row>
        <row r="1467">
          <cell r="C1467" t="str">
            <v>谢慧芬</v>
          </cell>
          <cell r="D1467" t="str">
            <v>女</v>
          </cell>
        </row>
        <row r="1468">
          <cell r="C1468" t="str">
            <v>蓝慧敏</v>
          </cell>
          <cell r="D1468" t="str">
            <v>女</v>
          </cell>
        </row>
        <row r="1469">
          <cell r="C1469" t="str">
            <v>刘喜</v>
          </cell>
          <cell r="D1469" t="str">
            <v>女</v>
          </cell>
        </row>
        <row r="1470">
          <cell r="C1470" t="str">
            <v>肖婷</v>
          </cell>
          <cell r="D1470" t="str">
            <v>女</v>
          </cell>
        </row>
        <row r="1471">
          <cell r="C1471" t="str">
            <v>谢丽娟</v>
          </cell>
          <cell r="D1471" t="str">
            <v>女</v>
          </cell>
        </row>
        <row r="1472">
          <cell r="C1472" t="str">
            <v>夏婷</v>
          </cell>
          <cell r="D1472" t="str">
            <v>女</v>
          </cell>
        </row>
        <row r="1473">
          <cell r="C1473" t="str">
            <v>王佳泉</v>
          </cell>
          <cell r="D1473" t="str">
            <v>男</v>
          </cell>
        </row>
        <row r="1474">
          <cell r="C1474" t="str">
            <v>蔡元惠</v>
          </cell>
          <cell r="D1474" t="str">
            <v>女</v>
          </cell>
        </row>
        <row r="1475">
          <cell r="C1475" t="str">
            <v>贺惠苹</v>
          </cell>
          <cell r="D1475" t="str">
            <v>女</v>
          </cell>
        </row>
        <row r="1476">
          <cell r="C1476" t="str">
            <v>杨宝玲</v>
          </cell>
          <cell r="D1476" t="str">
            <v>女</v>
          </cell>
        </row>
        <row r="1477">
          <cell r="C1477" t="str">
            <v>陈静芳</v>
          </cell>
          <cell r="D1477" t="str">
            <v>女</v>
          </cell>
        </row>
        <row r="1478">
          <cell r="C1478" t="str">
            <v>张晶</v>
          </cell>
          <cell r="D1478" t="str">
            <v>女</v>
          </cell>
        </row>
        <row r="1479">
          <cell r="C1479" t="str">
            <v>甘瑞杰</v>
          </cell>
          <cell r="D1479" t="str">
            <v>男</v>
          </cell>
        </row>
        <row r="1480">
          <cell r="C1480" t="str">
            <v>巫瑾</v>
          </cell>
          <cell r="D1480" t="str">
            <v>女</v>
          </cell>
        </row>
        <row r="1481">
          <cell r="C1481" t="str">
            <v>王丽萍</v>
          </cell>
          <cell r="D1481" t="str">
            <v>女</v>
          </cell>
        </row>
        <row r="1482">
          <cell r="C1482" t="str">
            <v>杨莹</v>
          </cell>
          <cell r="D1482" t="str">
            <v>女</v>
          </cell>
        </row>
        <row r="1483">
          <cell r="C1483" t="str">
            <v>刘淑兰</v>
          </cell>
          <cell r="D1483" t="str">
            <v>女</v>
          </cell>
        </row>
        <row r="1484">
          <cell r="C1484" t="str">
            <v>张海林</v>
          </cell>
          <cell r="D1484" t="str">
            <v>男</v>
          </cell>
        </row>
        <row r="1485">
          <cell r="C1485" t="str">
            <v>韩煦</v>
          </cell>
          <cell r="D1485" t="str">
            <v>女</v>
          </cell>
        </row>
        <row r="1486">
          <cell r="C1486" t="str">
            <v>黄文璐</v>
          </cell>
          <cell r="D1486" t="str">
            <v>女</v>
          </cell>
        </row>
        <row r="1487">
          <cell r="C1487" t="str">
            <v>刘欢</v>
          </cell>
          <cell r="D1487" t="str">
            <v>女</v>
          </cell>
        </row>
        <row r="1488">
          <cell r="C1488" t="str">
            <v>许一凡</v>
          </cell>
          <cell r="D1488" t="str">
            <v>男</v>
          </cell>
        </row>
        <row r="1489">
          <cell r="C1489" t="str">
            <v>曾晶晶</v>
          </cell>
          <cell r="D1489" t="str">
            <v>女</v>
          </cell>
        </row>
        <row r="1490">
          <cell r="C1490" t="str">
            <v>周全</v>
          </cell>
          <cell r="D1490" t="str">
            <v>男</v>
          </cell>
        </row>
        <row r="1491">
          <cell r="C1491" t="str">
            <v>黄珍珍</v>
          </cell>
          <cell r="D1491" t="str">
            <v>男</v>
          </cell>
        </row>
        <row r="1492">
          <cell r="C1492" t="str">
            <v>朱俊宇</v>
          </cell>
          <cell r="D1492" t="str">
            <v>男</v>
          </cell>
        </row>
        <row r="1493">
          <cell r="C1493" t="str">
            <v>邱宇苗</v>
          </cell>
          <cell r="D1493" t="str">
            <v>女</v>
          </cell>
        </row>
        <row r="1494">
          <cell r="C1494" t="str">
            <v>吴娟娟</v>
          </cell>
          <cell r="D1494" t="str">
            <v>女</v>
          </cell>
        </row>
        <row r="1495">
          <cell r="C1495" t="str">
            <v>刘佳星</v>
          </cell>
          <cell r="D1495" t="str">
            <v>女</v>
          </cell>
        </row>
        <row r="1496">
          <cell r="C1496" t="str">
            <v>许诗语</v>
          </cell>
          <cell r="D1496" t="str">
            <v>女</v>
          </cell>
        </row>
        <row r="1497">
          <cell r="C1497" t="str">
            <v>吕琴</v>
          </cell>
          <cell r="D1497" t="str">
            <v>女</v>
          </cell>
        </row>
        <row r="1498">
          <cell r="C1498" t="str">
            <v>胡炜佳</v>
          </cell>
          <cell r="D1498" t="str">
            <v>女</v>
          </cell>
        </row>
        <row r="1499">
          <cell r="C1499" t="str">
            <v>曾雪松</v>
          </cell>
          <cell r="D1499" t="str">
            <v>女</v>
          </cell>
        </row>
        <row r="1500">
          <cell r="C1500" t="str">
            <v>杨水艳</v>
          </cell>
          <cell r="D1500" t="str">
            <v>女</v>
          </cell>
        </row>
        <row r="1501">
          <cell r="C1501" t="str">
            <v>江南</v>
          </cell>
          <cell r="D1501" t="str">
            <v>女</v>
          </cell>
        </row>
        <row r="1502">
          <cell r="C1502" t="str">
            <v>王检香</v>
          </cell>
          <cell r="D1502" t="str">
            <v>女</v>
          </cell>
        </row>
        <row r="1503">
          <cell r="C1503" t="str">
            <v>钟越影</v>
          </cell>
          <cell r="D1503" t="str">
            <v>女</v>
          </cell>
        </row>
        <row r="1504">
          <cell r="C1504" t="str">
            <v>朱熙钰</v>
          </cell>
          <cell r="D1504" t="str">
            <v>女</v>
          </cell>
        </row>
        <row r="1505">
          <cell r="C1505" t="str">
            <v>唐佳佳</v>
          </cell>
          <cell r="D1505" t="str">
            <v>女</v>
          </cell>
        </row>
        <row r="1506">
          <cell r="C1506" t="str">
            <v>陈于斌</v>
          </cell>
          <cell r="D1506" t="str">
            <v>男</v>
          </cell>
        </row>
        <row r="1507">
          <cell r="C1507" t="str">
            <v>徐天文</v>
          </cell>
          <cell r="D1507" t="str">
            <v>男</v>
          </cell>
        </row>
        <row r="1508">
          <cell r="C1508" t="str">
            <v>王欢欢</v>
          </cell>
          <cell r="D1508" t="str">
            <v>女</v>
          </cell>
        </row>
        <row r="1509">
          <cell r="C1509" t="str">
            <v>袁明</v>
          </cell>
          <cell r="D1509" t="str">
            <v>男</v>
          </cell>
        </row>
        <row r="1510">
          <cell r="C1510" t="str">
            <v>李文君</v>
          </cell>
          <cell r="D1510" t="str">
            <v>女</v>
          </cell>
        </row>
        <row r="1511">
          <cell r="C1511" t="str">
            <v>罗倩</v>
          </cell>
          <cell r="D1511" t="str">
            <v>女</v>
          </cell>
        </row>
        <row r="1512">
          <cell r="C1512" t="str">
            <v>何军</v>
          </cell>
          <cell r="D1512" t="str">
            <v>男</v>
          </cell>
        </row>
        <row r="1513">
          <cell r="C1513" t="str">
            <v>周承华</v>
          </cell>
          <cell r="D1513" t="str">
            <v>女</v>
          </cell>
        </row>
        <row r="1514">
          <cell r="C1514" t="str">
            <v>赖允鸿</v>
          </cell>
          <cell r="D1514" t="str">
            <v>男</v>
          </cell>
        </row>
        <row r="1515">
          <cell r="C1515" t="str">
            <v>徐文斌</v>
          </cell>
          <cell r="D1515" t="str">
            <v>男</v>
          </cell>
        </row>
        <row r="1516">
          <cell r="C1516" t="str">
            <v>蚩晓明</v>
          </cell>
          <cell r="D1516" t="str">
            <v>男</v>
          </cell>
        </row>
        <row r="1517">
          <cell r="C1517" t="str">
            <v>罗秀华</v>
          </cell>
          <cell r="D1517" t="str">
            <v>女</v>
          </cell>
        </row>
        <row r="1518">
          <cell r="C1518" t="str">
            <v>黄冕</v>
          </cell>
          <cell r="D1518" t="str">
            <v>女</v>
          </cell>
        </row>
        <row r="1519">
          <cell r="C1519" t="str">
            <v>赵乐聪</v>
          </cell>
          <cell r="D1519" t="str">
            <v>男</v>
          </cell>
        </row>
        <row r="1520">
          <cell r="C1520" t="str">
            <v>钟凯燕</v>
          </cell>
          <cell r="D1520" t="str">
            <v>女</v>
          </cell>
        </row>
        <row r="1521">
          <cell r="C1521" t="str">
            <v>吴思玲</v>
          </cell>
          <cell r="D1521" t="str">
            <v>女</v>
          </cell>
        </row>
        <row r="1522">
          <cell r="C1522" t="str">
            <v>余成洁</v>
          </cell>
          <cell r="D1522" t="str">
            <v>女</v>
          </cell>
        </row>
        <row r="1523">
          <cell r="C1523" t="str">
            <v>肖雪萍</v>
          </cell>
          <cell r="D1523" t="str">
            <v>女</v>
          </cell>
        </row>
        <row r="1524">
          <cell r="C1524" t="str">
            <v>张远</v>
          </cell>
          <cell r="D1524" t="str">
            <v>男</v>
          </cell>
        </row>
        <row r="1525">
          <cell r="C1525" t="str">
            <v>史恒婧</v>
          </cell>
          <cell r="D1525" t="str">
            <v>女</v>
          </cell>
        </row>
        <row r="1526">
          <cell r="C1526" t="str">
            <v>罗怡星</v>
          </cell>
          <cell r="D1526" t="str">
            <v>女</v>
          </cell>
        </row>
        <row r="1527">
          <cell r="C1527" t="str">
            <v>刘烊君</v>
          </cell>
          <cell r="D1527" t="str">
            <v>女</v>
          </cell>
        </row>
        <row r="1528">
          <cell r="C1528" t="str">
            <v>李群</v>
          </cell>
          <cell r="D1528" t="str">
            <v>女</v>
          </cell>
        </row>
        <row r="1529">
          <cell r="C1529" t="str">
            <v>杨晶</v>
          </cell>
          <cell r="D1529" t="str">
            <v>女</v>
          </cell>
        </row>
        <row r="1530">
          <cell r="C1530" t="str">
            <v>何灵玲</v>
          </cell>
          <cell r="D1530" t="str">
            <v>女</v>
          </cell>
        </row>
        <row r="1531">
          <cell r="C1531" t="str">
            <v>胡经</v>
          </cell>
          <cell r="D1531" t="str">
            <v>女</v>
          </cell>
        </row>
        <row r="1532">
          <cell r="C1532" t="str">
            <v>李歌琴</v>
          </cell>
          <cell r="D1532" t="str">
            <v>女</v>
          </cell>
        </row>
        <row r="1533">
          <cell r="C1533" t="str">
            <v>马志超</v>
          </cell>
          <cell r="D1533" t="str">
            <v>男</v>
          </cell>
        </row>
        <row r="1534">
          <cell r="C1534" t="str">
            <v>严云敏</v>
          </cell>
          <cell r="D1534" t="str">
            <v>女</v>
          </cell>
        </row>
        <row r="1535">
          <cell r="C1535" t="str">
            <v>何洋</v>
          </cell>
          <cell r="D1535" t="str">
            <v>女</v>
          </cell>
        </row>
        <row r="1536">
          <cell r="C1536" t="str">
            <v>张全谱</v>
          </cell>
          <cell r="D1536" t="str">
            <v>男</v>
          </cell>
        </row>
        <row r="1537">
          <cell r="C1537" t="str">
            <v>刘玉婷</v>
          </cell>
          <cell r="D1537" t="str">
            <v>女</v>
          </cell>
        </row>
        <row r="1538">
          <cell r="C1538" t="str">
            <v>饶鸿露</v>
          </cell>
          <cell r="D1538" t="str">
            <v>女</v>
          </cell>
        </row>
        <row r="1539">
          <cell r="C1539" t="str">
            <v>谢小婧</v>
          </cell>
          <cell r="D1539" t="str">
            <v>女</v>
          </cell>
        </row>
        <row r="1540">
          <cell r="C1540" t="str">
            <v>王琳</v>
          </cell>
          <cell r="D1540" t="str">
            <v>女</v>
          </cell>
        </row>
        <row r="1541">
          <cell r="C1541" t="str">
            <v>李页页</v>
          </cell>
          <cell r="D1541" t="str">
            <v>女</v>
          </cell>
        </row>
        <row r="1542">
          <cell r="C1542" t="str">
            <v>熊龙群</v>
          </cell>
          <cell r="D1542" t="str">
            <v>女</v>
          </cell>
        </row>
        <row r="1543">
          <cell r="C1543" t="str">
            <v>傅智权</v>
          </cell>
          <cell r="D1543" t="str">
            <v>男</v>
          </cell>
        </row>
        <row r="1544">
          <cell r="C1544" t="str">
            <v>刘嘉露</v>
          </cell>
          <cell r="D1544" t="str">
            <v>女</v>
          </cell>
        </row>
        <row r="1545">
          <cell r="C1545" t="str">
            <v>冷宇琴</v>
          </cell>
          <cell r="D1545" t="str">
            <v>女</v>
          </cell>
        </row>
        <row r="1546">
          <cell r="C1546" t="str">
            <v>刘纯媛</v>
          </cell>
          <cell r="D1546" t="str">
            <v>女</v>
          </cell>
        </row>
        <row r="1547">
          <cell r="C1547" t="str">
            <v>蒋嘉欣</v>
          </cell>
          <cell r="D1547" t="str">
            <v>女</v>
          </cell>
        </row>
        <row r="1548">
          <cell r="C1548" t="str">
            <v>王珊</v>
          </cell>
          <cell r="D1548" t="str">
            <v>女</v>
          </cell>
        </row>
        <row r="1549">
          <cell r="C1549" t="str">
            <v>刘娟</v>
          </cell>
          <cell r="D1549" t="str">
            <v>女</v>
          </cell>
        </row>
        <row r="1550">
          <cell r="C1550" t="str">
            <v>谢君文</v>
          </cell>
          <cell r="D1550" t="str">
            <v>男</v>
          </cell>
        </row>
        <row r="1551">
          <cell r="C1551" t="str">
            <v>王能松</v>
          </cell>
          <cell r="D1551" t="str">
            <v>男</v>
          </cell>
        </row>
        <row r="1552">
          <cell r="C1552" t="str">
            <v>涂云云</v>
          </cell>
          <cell r="D1552" t="str">
            <v>女</v>
          </cell>
        </row>
        <row r="1553">
          <cell r="C1553" t="str">
            <v>杨焮巍</v>
          </cell>
          <cell r="D1553" t="str">
            <v>男</v>
          </cell>
        </row>
        <row r="1554">
          <cell r="C1554" t="str">
            <v>谢佳欣</v>
          </cell>
          <cell r="D1554" t="str">
            <v>女</v>
          </cell>
        </row>
        <row r="1555">
          <cell r="C1555" t="str">
            <v>韩天琪</v>
          </cell>
          <cell r="D1555" t="str">
            <v>女</v>
          </cell>
        </row>
        <row r="1556">
          <cell r="C1556" t="str">
            <v>郭希军</v>
          </cell>
          <cell r="D1556" t="str">
            <v>男</v>
          </cell>
        </row>
        <row r="1557">
          <cell r="C1557" t="str">
            <v>胡瑜梦</v>
          </cell>
          <cell r="D1557" t="str">
            <v>女</v>
          </cell>
        </row>
        <row r="1558">
          <cell r="C1558" t="str">
            <v>金丹</v>
          </cell>
          <cell r="D1558" t="str">
            <v>男</v>
          </cell>
        </row>
        <row r="1559">
          <cell r="C1559" t="str">
            <v>邱丹丹</v>
          </cell>
          <cell r="D1559" t="str">
            <v>女</v>
          </cell>
        </row>
        <row r="1560">
          <cell r="C1560" t="str">
            <v>郭淑红</v>
          </cell>
          <cell r="D1560" t="str">
            <v>女</v>
          </cell>
        </row>
        <row r="1561">
          <cell r="C1561" t="str">
            <v>谢金泽</v>
          </cell>
          <cell r="D1561" t="str">
            <v>男</v>
          </cell>
        </row>
        <row r="1562">
          <cell r="C1562" t="str">
            <v>刘锡花</v>
          </cell>
          <cell r="D1562" t="str">
            <v>女</v>
          </cell>
        </row>
        <row r="1563">
          <cell r="C1563" t="str">
            <v>肖玫</v>
          </cell>
          <cell r="D1563" t="str">
            <v>女</v>
          </cell>
        </row>
        <row r="1564">
          <cell r="C1564" t="str">
            <v>李鲁子柔</v>
          </cell>
          <cell r="D1564" t="str">
            <v>女</v>
          </cell>
        </row>
        <row r="1565">
          <cell r="C1565" t="str">
            <v>孙燕燕</v>
          </cell>
          <cell r="D1565" t="str">
            <v>女</v>
          </cell>
        </row>
        <row r="1566">
          <cell r="C1566" t="str">
            <v>张徐燕</v>
          </cell>
          <cell r="D1566" t="str">
            <v>女</v>
          </cell>
        </row>
        <row r="1567">
          <cell r="C1567" t="str">
            <v>程凯</v>
          </cell>
          <cell r="D1567" t="str">
            <v>男</v>
          </cell>
        </row>
        <row r="1568">
          <cell r="C1568" t="str">
            <v>钟金发</v>
          </cell>
          <cell r="D1568" t="str">
            <v>男</v>
          </cell>
        </row>
        <row r="1569">
          <cell r="C1569" t="str">
            <v>胡江海</v>
          </cell>
          <cell r="D1569" t="str">
            <v>男</v>
          </cell>
        </row>
        <row r="1570">
          <cell r="C1570" t="str">
            <v>李海清</v>
          </cell>
          <cell r="D1570" t="str">
            <v>女</v>
          </cell>
        </row>
        <row r="1571">
          <cell r="C1571" t="str">
            <v>赖淑娴</v>
          </cell>
          <cell r="D1571" t="str">
            <v>女</v>
          </cell>
        </row>
        <row r="1572">
          <cell r="C1572" t="str">
            <v>梅瑶</v>
          </cell>
          <cell r="D1572" t="str">
            <v>女</v>
          </cell>
        </row>
        <row r="1573">
          <cell r="C1573" t="str">
            <v>黄亚晨</v>
          </cell>
          <cell r="D1573" t="str">
            <v>女</v>
          </cell>
        </row>
        <row r="1574">
          <cell r="C1574" t="str">
            <v>曾楠</v>
          </cell>
          <cell r="D1574" t="str">
            <v>女</v>
          </cell>
        </row>
        <row r="1575">
          <cell r="C1575" t="str">
            <v>刘院华</v>
          </cell>
          <cell r="D1575" t="str">
            <v>女</v>
          </cell>
        </row>
        <row r="1576">
          <cell r="C1576" t="str">
            <v>方立力</v>
          </cell>
          <cell r="D1576" t="str">
            <v>男</v>
          </cell>
        </row>
        <row r="1577">
          <cell r="C1577" t="str">
            <v>付光煌</v>
          </cell>
          <cell r="D1577" t="str">
            <v>男</v>
          </cell>
        </row>
        <row r="1578">
          <cell r="C1578" t="str">
            <v>许钰羚</v>
          </cell>
          <cell r="D1578" t="str">
            <v>女</v>
          </cell>
        </row>
        <row r="1579">
          <cell r="C1579" t="str">
            <v>彭露露</v>
          </cell>
          <cell r="D1579" t="str">
            <v>女</v>
          </cell>
        </row>
        <row r="1580">
          <cell r="C1580" t="str">
            <v>段慧玲</v>
          </cell>
          <cell r="D1580" t="str">
            <v>女</v>
          </cell>
        </row>
        <row r="1581">
          <cell r="C1581" t="str">
            <v>赖建明</v>
          </cell>
          <cell r="D1581" t="str">
            <v>男</v>
          </cell>
        </row>
        <row r="1582">
          <cell r="C1582" t="str">
            <v>唐芸</v>
          </cell>
          <cell r="D1582" t="str">
            <v>女</v>
          </cell>
        </row>
        <row r="1583">
          <cell r="C1583" t="str">
            <v>吴佩佩</v>
          </cell>
          <cell r="D1583" t="str">
            <v>女</v>
          </cell>
        </row>
        <row r="1584">
          <cell r="C1584" t="str">
            <v>肖丽萍</v>
          </cell>
          <cell r="D1584" t="str">
            <v>女</v>
          </cell>
        </row>
        <row r="1585">
          <cell r="C1585" t="str">
            <v>汤雪梅</v>
          </cell>
          <cell r="D1585" t="str">
            <v>女</v>
          </cell>
        </row>
        <row r="1586">
          <cell r="C1586" t="str">
            <v>卢小利</v>
          </cell>
          <cell r="D1586" t="str">
            <v>女</v>
          </cell>
        </row>
        <row r="1587">
          <cell r="C1587" t="str">
            <v>符李燕</v>
          </cell>
          <cell r="D1587" t="str">
            <v>女</v>
          </cell>
        </row>
        <row r="1588">
          <cell r="C1588" t="str">
            <v>谢晓飞</v>
          </cell>
          <cell r="D1588" t="str">
            <v>男</v>
          </cell>
        </row>
        <row r="1589">
          <cell r="C1589" t="str">
            <v>刘情</v>
          </cell>
          <cell r="D1589" t="str">
            <v>女</v>
          </cell>
        </row>
        <row r="1590">
          <cell r="C1590" t="str">
            <v>朱轩</v>
          </cell>
          <cell r="D1590" t="str">
            <v>男</v>
          </cell>
        </row>
        <row r="1591">
          <cell r="C1591" t="str">
            <v>蒋金玲</v>
          </cell>
          <cell r="D1591" t="str">
            <v>女</v>
          </cell>
        </row>
        <row r="1592">
          <cell r="C1592" t="str">
            <v>赖洁慧</v>
          </cell>
          <cell r="D1592" t="str">
            <v>女</v>
          </cell>
        </row>
        <row r="1593">
          <cell r="C1593" t="str">
            <v>廖丹芳</v>
          </cell>
          <cell r="D1593" t="str">
            <v>女</v>
          </cell>
        </row>
        <row r="1594">
          <cell r="C1594" t="str">
            <v>张伟伟</v>
          </cell>
          <cell r="D1594" t="str">
            <v>女</v>
          </cell>
        </row>
        <row r="1595">
          <cell r="C1595" t="str">
            <v>姚海瑞</v>
          </cell>
          <cell r="D1595" t="str">
            <v>男</v>
          </cell>
        </row>
        <row r="1596">
          <cell r="C1596" t="str">
            <v>沈龙富</v>
          </cell>
          <cell r="D1596" t="str">
            <v>男</v>
          </cell>
        </row>
        <row r="1597">
          <cell r="C1597" t="str">
            <v>黄书环</v>
          </cell>
          <cell r="D1597" t="str">
            <v>女</v>
          </cell>
        </row>
        <row r="1598">
          <cell r="C1598" t="str">
            <v>张堂旺</v>
          </cell>
          <cell r="D1598" t="str">
            <v>男</v>
          </cell>
        </row>
        <row r="1599">
          <cell r="C1599" t="str">
            <v>郑文燕</v>
          </cell>
          <cell r="D1599" t="str">
            <v>女</v>
          </cell>
        </row>
        <row r="1600">
          <cell r="C1600" t="str">
            <v>黄明强</v>
          </cell>
          <cell r="D1600" t="str">
            <v>男</v>
          </cell>
        </row>
        <row r="1601">
          <cell r="C1601" t="str">
            <v>赖懿</v>
          </cell>
          <cell r="D1601" t="str">
            <v>女</v>
          </cell>
        </row>
        <row r="1602">
          <cell r="C1602" t="str">
            <v>邱弘</v>
          </cell>
          <cell r="D1602" t="str">
            <v>女</v>
          </cell>
        </row>
        <row r="1603">
          <cell r="C1603" t="str">
            <v>江银莲</v>
          </cell>
          <cell r="D1603" t="str">
            <v>女</v>
          </cell>
        </row>
        <row r="1604">
          <cell r="C1604" t="str">
            <v>杨志明</v>
          </cell>
          <cell r="D1604" t="str">
            <v>男</v>
          </cell>
        </row>
        <row r="1605">
          <cell r="C1605" t="str">
            <v>陈含章</v>
          </cell>
          <cell r="D1605" t="str">
            <v>女</v>
          </cell>
        </row>
        <row r="1606">
          <cell r="C1606" t="str">
            <v>赖丽华</v>
          </cell>
          <cell r="D1606" t="str">
            <v>女</v>
          </cell>
        </row>
        <row r="1607">
          <cell r="C1607" t="str">
            <v>刘潇屿</v>
          </cell>
          <cell r="D1607" t="str">
            <v>女</v>
          </cell>
        </row>
        <row r="1608">
          <cell r="C1608" t="str">
            <v>李丹丹</v>
          </cell>
          <cell r="D1608" t="str">
            <v>女</v>
          </cell>
        </row>
        <row r="1609">
          <cell r="C1609" t="str">
            <v>龚志威</v>
          </cell>
          <cell r="D1609" t="str">
            <v>男</v>
          </cell>
        </row>
        <row r="1610">
          <cell r="C1610" t="str">
            <v>夏彩虹</v>
          </cell>
          <cell r="D1610" t="str">
            <v>女</v>
          </cell>
        </row>
        <row r="1611">
          <cell r="C1611" t="str">
            <v>刘雷</v>
          </cell>
          <cell r="D1611" t="str">
            <v>男</v>
          </cell>
        </row>
        <row r="1612">
          <cell r="C1612" t="str">
            <v>付文缘</v>
          </cell>
          <cell r="D1612" t="str">
            <v>女</v>
          </cell>
        </row>
        <row r="1613">
          <cell r="C1613" t="str">
            <v>李勤勤</v>
          </cell>
          <cell r="D1613" t="str">
            <v>女</v>
          </cell>
        </row>
        <row r="1614">
          <cell r="C1614" t="str">
            <v>宋文俊</v>
          </cell>
          <cell r="D1614" t="str">
            <v>男</v>
          </cell>
        </row>
        <row r="1615">
          <cell r="C1615" t="str">
            <v>洪接</v>
          </cell>
          <cell r="D1615" t="str">
            <v>男</v>
          </cell>
        </row>
        <row r="1616">
          <cell r="C1616" t="str">
            <v>黄凯</v>
          </cell>
          <cell r="D1616" t="str">
            <v>男</v>
          </cell>
        </row>
        <row r="1617">
          <cell r="C1617" t="str">
            <v>陈星星</v>
          </cell>
          <cell r="D1617" t="str">
            <v>男</v>
          </cell>
        </row>
        <row r="1618">
          <cell r="C1618" t="str">
            <v>易莉文</v>
          </cell>
          <cell r="D1618" t="str">
            <v>女</v>
          </cell>
        </row>
        <row r="1619">
          <cell r="C1619" t="str">
            <v>汪菲</v>
          </cell>
          <cell r="D1619" t="str">
            <v>女</v>
          </cell>
        </row>
        <row r="1620">
          <cell r="C1620" t="str">
            <v>王总德</v>
          </cell>
          <cell r="D1620" t="str">
            <v>男</v>
          </cell>
        </row>
        <row r="1621">
          <cell r="C1621" t="str">
            <v>裴玲平</v>
          </cell>
          <cell r="D1621" t="str">
            <v>女</v>
          </cell>
        </row>
        <row r="1622">
          <cell r="C1622" t="str">
            <v>尤圆梦</v>
          </cell>
          <cell r="D1622" t="str">
            <v>女</v>
          </cell>
        </row>
        <row r="1623">
          <cell r="C1623" t="str">
            <v>吴琴</v>
          </cell>
          <cell r="D1623" t="str">
            <v>女</v>
          </cell>
        </row>
        <row r="1624">
          <cell r="C1624" t="str">
            <v>冯景</v>
          </cell>
          <cell r="D1624" t="str">
            <v>女</v>
          </cell>
        </row>
        <row r="1625">
          <cell r="C1625" t="str">
            <v>汪玲燕</v>
          </cell>
          <cell r="D1625" t="str">
            <v>女</v>
          </cell>
        </row>
        <row r="1626">
          <cell r="C1626" t="str">
            <v>龙蕉</v>
          </cell>
          <cell r="D1626" t="str">
            <v>女</v>
          </cell>
        </row>
        <row r="1627">
          <cell r="C1627" t="str">
            <v>王伟军</v>
          </cell>
          <cell r="D1627" t="str">
            <v>男</v>
          </cell>
        </row>
        <row r="1628">
          <cell r="C1628" t="str">
            <v>万灵微</v>
          </cell>
          <cell r="D1628" t="str">
            <v>女</v>
          </cell>
        </row>
        <row r="1629">
          <cell r="C1629" t="str">
            <v>赖晓悦</v>
          </cell>
          <cell r="D1629" t="str">
            <v>男</v>
          </cell>
        </row>
        <row r="1630">
          <cell r="C1630" t="str">
            <v>何梦琴</v>
          </cell>
          <cell r="D1630" t="str">
            <v>女</v>
          </cell>
        </row>
        <row r="1631">
          <cell r="C1631" t="str">
            <v>周莹莹</v>
          </cell>
          <cell r="D1631" t="str">
            <v>女</v>
          </cell>
        </row>
        <row r="1632">
          <cell r="C1632" t="str">
            <v>黎树华</v>
          </cell>
          <cell r="D1632" t="str">
            <v>女</v>
          </cell>
        </row>
        <row r="1633">
          <cell r="C1633" t="str">
            <v>万娜</v>
          </cell>
          <cell r="D1633" t="str">
            <v>女</v>
          </cell>
        </row>
        <row r="1634">
          <cell r="C1634" t="str">
            <v>罗兰</v>
          </cell>
          <cell r="D1634" t="str">
            <v>女</v>
          </cell>
        </row>
        <row r="1635">
          <cell r="C1635" t="str">
            <v>余志林</v>
          </cell>
          <cell r="D1635" t="str">
            <v>女</v>
          </cell>
        </row>
        <row r="1636">
          <cell r="C1636" t="str">
            <v>饶淑芳</v>
          </cell>
          <cell r="D1636" t="str">
            <v>女</v>
          </cell>
        </row>
        <row r="1637">
          <cell r="C1637" t="str">
            <v>肖姣</v>
          </cell>
          <cell r="D1637" t="str">
            <v>女</v>
          </cell>
        </row>
        <row r="1638">
          <cell r="C1638" t="str">
            <v>杨艳林</v>
          </cell>
          <cell r="D1638" t="str">
            <v>女</v>
          </cell>
        </row>
        <row r="1639">
          <cell r="C1639" t="str">
            <v>王尚</v>
          </cell>
          <cell r="D1639" t="str">
            <v>女</v>
          </cell>
        </row>
        <row r="1640">
          <cell r="C1640" t="str">
            <v>方健</v>
          </cell>
          <cell r="D1640" t="str">
            <v>男</v>
          </cell>
        </row>
        <row r="1641">
          <cell r="C1641" t="str">
            <v>王丽萍</v>
          </cell>
          <cell r="D1641" t="str">
            <v>女</v>
          </cell>
        </row>
        <row r="1642">
          <cell r="C1642" t="str">
            <v>罗兰兰</v>
          </cell>
          <cell r="D1642" t="str">
            <v>女</v>
          </cell>
        </row>
        <row r="1643">
          <cell r="C1643" t="str">
            <v>吴玲琴</v>
          </cell>
          <cell r="D1643" t="str">
            <v>女</v>
          </cell>
        </row>
        <row r="1644">
          <cell r="C1644" t="str">
            <v>章凌燕</v>
          </cell>
          <cell r="D1644" t="str">
            <v>女</v>
          </cell>
        </row>
        <row r="1645">
          <cell r="C1645" t="str">
            <v>刘彦妤</v>
          </cell>
          <cell r="D1645" t="str">
            <v>女</v>
          </cell>
        </row>
        <row r="1646">
          <cell r="C1646" t="str">
            <v>周衍玉</v>
          </cell>
          <cell r="D1646" t="str">
            <v>女</v>
          </cell>
        </row>
        <row r="1647">
          <cell r="C1647" t="str">
            <v>卢天洋</v>
          </cell>
          <cell r="D1647" t="str">
            <v>男</v>
          </cell>
        </row>
        <row r="1648">
          <cell r="C1648" t="str">
            <v>李婷</v>
          </cell>
          <cell r="D1648" t="str">
            <v>女</v>
          </cell>
        </row>
        <row r="1649">
          <cell r="C1649" t="str">
            <v>王森玉</v>
          </cell>
          <cell r="D1649" t="str">
            <v>男</v>
          </cell>
        </row>
        <row r="1650">
          <cell r="C1650" t="str">
            <v>马腾</v>
          </cell>
          <cell r="D1650" t="str">
            <v>男</v>
          </cell>
        </row>
        <row r="1651">
          <cell r="C1651" t="str">
            <v>张丽</v>
          </cell>
          <cell r="D1651" t="str">
            <v>女</v>
          </cell>
        </row>
        <row r="1652">
          <cell r="C1652" t="str">
            <v>赖秋华</v>
          </cell>
          <cell r="D1652" t="str">
            <v>女</v>
          </cell>
        </row>
        <row r="1653">
          <cell r="C1653" t="str">
            <v>郭力菁</v>
          </cell>
          <cell r="D1653" t="str">
            <v>女</v>
          </cell>
        </row>
        <row r="1654">
          <cell r="C1654" t="str">
            <v>张春华</v>
          </cell>
          <cell r="D1654" t="str">
            <v>女</v>
          </cell>
        </row>
        <row r="1655">
          <cell r="C1655" t="str">
            <v>钟欣岑</v>
          </cell>
          <cell r="D1655" t="str">
            <v>女</v>
          </cell>
        </row>
        <row r="1656">
          <cell r="C1656" t="str">
            <v>巫小林</v>
          </cell>
          <cell r="D1656" t="str">
            <v>男</v>
          </cell>
        </row>
        <row r="1657">
          <cell r="C1657" t="str">
            <v>吴婷</v>
          </cell>
          <cell r="D1657" t="str">
            <v>女</v>
          </cell>
        </row>
        <row r="1658">
          <cell r="C1658" t="str">
            <v>叶燕菁</v>
          </cell>
          <cell r="D1658" t="str">
            <v>女</v>
          </cell>
        </row>
        <row r="1659">
          <cell r="C1659" t="str">
            <v>张秀平</v>
          </cell>
          <cell r="D1659" t="str">
            <v>女</v>
          </cell>
        </row>
        <row r="1660">
          <cell r="C1660" t="str">
            <v>张彩云</v>
          </cell>
          <cell r="D1660" t="str">
            <v>女</v>
          </cell>
        </row>
        <row r="1661">
          <cell r="C1661" t="str">
            <v>高素英</v>
          </cell>
          <cell r="D1661" t="str">
            <v>女</v>
          </cell>
        </row>
        <row r="1662">
          <cell r="C1662" t="str">
            <v>赖婷婷</v>
          </cell>
          <cell r="D1662" t="str">
            <v>女</v>
          </cell>
        </row>
        <row r="1663">
          <cell r="C1663" t="str">
            <v>刘惠青</v>
          </cell>
          <cell r="D1663" t="str">
            <v>女</v>
          </cell>
        </row>
        <row r="1664">
          <cell r="C1664" t="str">
            <v>林丽云</v>
          </cell>
          <cell r="D1664" t="str">
            <v>女</v>
          </cell>
        </row>
        <row r="1665">
          <cell r="C1665" t="str">
            <v>邓小霞</v>
          </cell>
          <cell r="D1665" t="str">
            <v>女</v>
          </cell>
        </row>
        <row r="1666">
          <cell r="C1666" t="str">
            <v>洪金燕</v>
          </cell>
          <cell r="D1666" t="str">
            <v>女</v>
          </cell>
        </row>
        <row r="1667">
          <cell r="C1667" t="str">
            <v>刘青青</v>
          </cell>
          <cell r="D1667" t="str">
            <v>女</v>
          </cell>
        </row>
        <row r="1668">
          <cell r="C1668" t="str">
            <v>张欧兰</v>
          </cell>
          <cell r="D1668" t="str">
            <v>女</v>
          </cell>
        </row>
        <row r="1669">
          <cell r="C1669" t="str">
            <v>余爱华</v>
          </cell>
          <cell r="D1669" t="str">
            <v>女</v>
          </cell>
        </row>
        <row r="1670">
          <cell r="C1670" t="str">
            <v>潘梦婷</v>
          </cell>
          <cell r="D1670" t="str">
            <v>女</v>
          </cell>
        </row>
        <row r="1671">
          <cell r="C1671" t="str">
            <v>刘平丽</v>
          </cell>
          <cell r="D1671" t="str">
            <v>女</v>
          </cell>
        </row>
        <row r="1672">
          <cell r="C1672" t="str">
            <v>陈燕妮</v>
          </cell>
          <cell r="D1672" t="str">
            <v>女</v>
          </cell>
        </row>
        <row r="1673">
          <cell r="C1673" t="str">
            <v>朱丽娟</v>
          </cell>
          <cell r="D1673" t="str">
            <v>女</v>
          </cell>
        </row>
        <row r="1674">
          <cell r="C1674" t="str">
            <v>匡星</v>
          </cell>
          <cell r="D1674" t="str">
            <v>女</v>
          </cell>
        </row>
        <row r="1675">
          <cell r="C1675" t="str">
            <v>周纯</v>
          </cell>
          <cell r="D1675" t="str">
            <v>女</v>
          </cell>
        </row>
        <row r="1676">
          <cell r="C1676" t="str">
            <v>陈燕</v>
          </cell>
          <cell r="D1676" t="str">
            <v>女</v>
          </cell>
        </row>
        <row r="1677">
          <cell r="C1677" t="str">
            <v>李滕</v>
          </cell>
          <cell r="D1677" t="str">
            <v>男</v>
          </cell>
        </row>
        <row r="1678">
          <cell r="C1678" t="str">
            <v>李晨晨</v>
          </cell>
          <cell r="D1678" t="str">
            <v>女</v>
          </cell>
        </row>
        <row r="1679">
          <cell r="C1679" t="str">
            <v>夏清文</v>
          </cell>
          <cell r="D1679" t="str">
            <v>男</v>
          </cell>
        </row>
        <row r="1680">
          <cell r="C1680" t="str">
            <v>韩昀</v>
          </cell>
          <cell r="D1680" t="str">
            <v>女</v>
          </cell>
        </row>
        <row r="1681">
          <cell r="C1681" t="str">
            <v>余珍萍</v>
          </cell>
          <cell r="D1681" t="str">
            <v>女</v>
          </cell>
        </row>
        <row r="1682">
          <cell r="C1682" t="str">
            <v>李妍妮</v>
          </cell>
          <cell r="D1682" t="str">
            <v>女</v>
          </cell>
        </row>
        <row r="1683">
          <cell r="C1683" t="str">
            <v>江佩</v>
          </cell>
          <cell r="D1683" t="str">
            <v>女</v>
          </cell>
        </row>
        <row r="1684">
          <cell r="C1684" t="str">
            <v>罗丹</v>
          </cell>
          <cell r="D1684" t="str">
            <v>女</v>
          </cell>
        </row>
        <row r="1685">
          <cell r="C1685" t="str">
            <v>刘小翠</v>
          </cell>
          <cell r="D1685" t="str">
            <v>女</v>
          </cell>
        </row>
        <row r="1686">
          <cell r="C1686" t="str">
            <v>魏鹏辉</v>
          </cell>
          <cell r="D1686" t="str">
            <v>男</v>
          </cell>
        </row>
        <row r="1687">
          <cell r="C1687" t="str">
            <v>彭津</v>
          </cell>
          <cell r="D1687" t="str">
            <v>女</v>
          </cell>
        </row>
        <row r="1688">
          <cell r="C1688" t="str">
            <v>胡娟</v>
          </cell>
          <cell r="D1688" t="str">
            <v>女</v>
          </cell>
        </row>
        <row r="1689">
          <cell r="C1689" t="str">
            <v>单月欢</v>
          </cell>
          <cell r="D1689" t="str">
            <v>女</v>
          </cell>
        </row>
        <row r="1690">
          <cell r="C1690" t="str">
            <v>杨丽</v>
          </cell>
          <cell r="D1690" t="str">
            <v>女</v>
          </cell>
        </row>
        <row r="1691">
          <cell r="C1691" t="str">
            <v>裴亮昌</v>
          </cell>
          <cell r="D1691" t="str">
            <v>男</v>
          </cell>
        </row>
        <row r="1692">
          <cell r="C1692" t="str">
            <v>陈奕璇</v>
          </cell>
          <cell r="D1692" t="str">
            <v>女</v>
          </cell>
        </row>
        <row r="1693">
          <cell r="C1693" t="str">
            <v>舒敏</v>
          </cell>
          <cell r="D1693" t="str">
            <v>女</v>
          </cell>
        </row>
        <row r="1694">
          <cell r="C1694" t="str">
            <v>陈江英</v>
          </cell>
          <cell r="D1694" t="str">
            <v>女</v>
          </cell>
        </row>
        <row r="1695">
          <cell r="C1695" t="str">
            <v>崔丽文</v>
          </cell>
          <cell r="D1695" t="str">
            <v>女</v>
          </cell>
        </row>
        <row r="1696">
          <cell r="C1696" t="str">
            <v>刘舒琪</v>
          </cell>
          <cell r="D1696" t="str">
            <v>女</v>
          </cell>
        </row>
        <row r="1697">
          <cell r="C1697" t="str">
            <v>唐丹</v>
          </cell>
          <cell r="D1697" t="str">
            <v>女</v>
          </cell>
        </row>
        <row r="1698">
          <cell r="C1698" t="str">
            <v>郭安康</v>
          </cell>
          <cell r="D1698" t="str">
            <v>男</v>
          </cell>
        </row>
        <row r="1699">
          <cell r="C1699" t="str">
            <v>黎也平</v>
          </cell>
          <cell r="D1699" t="str">
            <v>男</v>
          </cell>
        </row>
        <row r="1700">
          <cell r="C1700" t="str">
            <v>赖琦珍</v>
          </cell>
          <cell r="D1700" t="str">
            <v>女</v>
          </cell>
        </row>
        <row r="1701">
          <cell r="C1701" t="str">
            <v>黄秋楠</v>
          </cell>
          <cell r="D1701" t="str">
            <v>女</v>
          </cell>
        </row>
        <row r="1702">
          <cell r="C1702" t="str">
            <v>樊季鹏</v>
          </cell>
          <cell r="D1702" t="str">
            <v>男</v>
          </cell>
        </row>
        <row r="1703">
          <cell r="C1703" t="str">
            <v>卢茜</v>
          </cell>
          <cell r="D1703" t="str">
            <v>女</v>
          </cell>
        </row>
        <row r="1704">
          <cell r="C1704" t="str">
            <v>蒋蔚慧</v>
          </cell>
          <cell r="D1704" t="str">
            <v>女</v>
          </cell>
        </row>
        <row r="1705">
          <cell r="C1705" t="str">
            <v>邬玲</v>
          </cell>
          <cell r="D1705" t="str">
            <v>女</v>
          </cell>
        </row>
        <row r="1706">
          <cell r="C1706" t="str">
            <v>吴媛</v>
          </cell>
          <cell r="D1706" t="str">
            <v>女</v>
          </cell>
        </row>
        <row r="1707">
          <cell r="C1707" t="str">
            <v>刘康城</v>
          </cell>
          <cell r="D1707" t="str">
            <v>男</v>
          </cell>
        </row>
        <row r="1708">
          <cell r="C1708" t="str">
            <v>徐燕如</v>
          </cell>
          <cell r="D1708" t="str">
            <v>女</v>
          </cell>
        </row>
        <row r="1709">
          <cell r="C1709" t="str">
            <v>黄嘉雯</v>
          </cell>
          <cell r="D1709" t="str">
            <v>女</v>
          </cell>
        </row>
        <row r="1710">
          <cell r="C1710" t="str">
            <v>陈逸峰</v>
          </cell>
          <cell r="D1710" t="str">
            <v>女</v>
          </cell>
        </row>
        <row r="1711">
          <cell r="C1711" t="str">
            <v>郭艳梅</v>
          </cell>
          <cell r="D1711" t="str">
            <v>女</v>
          </cell>
        </row>
        <row r="1712">
          <cell r="C1712" t="str">
            <v>童潇涵</v>
          </cell>
          <cell r="D1712" t="str">
            <v>男</v>
          </cell>
        </row>
        <row r="1713">
          <cell r="C1713" t="str">
            <v>汤自元</v>
          </cell>
          <cell r="D1713" t="str">
            <v>男</v>
          </cell>
        </row>
        <row r="1714">
          <cell r="C1714" t="str">
            <v>张科勋</v>
          </cell>
          <cell r="D1714" t="str">
            <v>男</v>
          </cell>
        </row>
        <row r="1715">
          <cell r="C1715" t="str">
            <v>邹成旺</v>
          </cell>
          <cell r="D1715" t="str">
            <v>男</v>
          </cell>
        </row>
        <row r="1716">
          <cell r="C1716" t="str">
            <v>张薇</v>
          </cell>
          <cell r="D1716" t="str">
            <v>女</v>
          </cell>
        </row>
        <row r="1717">
          <cell r="C1717" t="str">
            <v>肖丽</v>
          </cell>
          <cell r="D1717" t="str">
            <v>女</v>
          </cell>
        </row>
        <row r="1718">
          <cell r="C1718" t="str">
            <v>高艳红</v>
          </cell>
          <cell r="D1718" t="str">
            <v>女</v>
          </cell>
        </row>
        <row r="1719">
          <cell r="C1719" t="str">
            <v>罗柠</v>
          </cell>
          <cell r="D1719" t="str">
            <v>女</v>
          </cell>
        </row>
        <row r="1720">
          <cell r="C1720" t="str">
            <v>罗翠萍</v>
          </cell>
          <cell r="D1720" t="str">
            <v>女</v>
          </cell>
        </row>
        <row r="1721">
          <cell r="C1721" t="str">
            <v>许璇</v>
          </cell>
          <cell r="D1721" t="str">
            <v>女</v>
          </cell>
        </row>
        <row r="1722">
          <cell r="C1722" t="str">
            <v>吕林云</v>
          </cell>
          <cell r="D1722" t="str">
            <v>女</v>
          </cell>
        </row>
        <row r="1723">
          <cell r="C1723" t="str">
            <v>廖晴</v>
          </cell>
          <cell r="D1723" t="str">
            <v>女</v>
          </cell>
        </row>
        <row r="1724">
          <cell r="C1724" t="str">
            <v>黄玺</v>
          </cell>
          <cell r="D1724" t="str">
            <v>男</v>
          </cell>
        </row>
        <row r="1725">
          <cell r="C1725" t="str">
            <v>王宁</v>
          </cell>
          <cell r="D1725" t="str">
            <v>男</v>
          </cell>
        </row>
        <row r="1726">
          <cell r="C1726" t="str">
            <v>柯冬冬</v>
          </cell>
          <cell r="D1726" t="str">
            <v>女</v>
          </cell>
        </row>
        <row r="1727">
          <cell r="C1727" t="str">
            <v>邱茹钰</v>
          </cell>
          <cell r="D1727" t="str">
            <v>女</v>
          </cell>
        </row>
        <row r="1728">
          <cell r="C1728" t="str">
            <v>雷婷婷</v>
          </cell>
          <cell r="D1728" t="str">
            <v>女</v>
          </cell>
        </row>
        <row r="1729">
          <cell r="C1729" t="str">
            <v>唐恒博</v>
          </cell>
          <cell r="D1729" t="str">
            <v>男</v>
          </cell>
        </row>
        <row r="1730">
          <cell r="C1730" t="str">
            <v>刘珊</v>
          </cell>
          <cell r="D1730" t="str">
            <v>女</v>
          </cell>
        </row>
        <row r="1731">
          <cell r="C1731" t="str">
            <v>刘小芹</v>
          </cell>
          <cell r="D1731" t="str">
            <v>女</v>
          </cell>
        </row>
        <row r="1732">
          <cell r="C1732" t="str">
            <v>刘悦</v>
          </cell>
          <cell r="D1732" t="str">
            <v>女</v>
          </cell>
        </row>
        <row r="1733">
          <cell r="C1733" t="str">
            <v>唐璐</v>
          </cell>
          <cell r="D1733" t="str">
            <v>女</v>
          </cell>
        </row>
        <row r="1734">
          <cell r="C1734" t="str">
            <v>单雨薇</v>
          </cell>
          <cell r="D1734" t="str">
            <v>女</v>
          </cell>
        </row>
        <row r="1735">
          <cell r="C1735" t="str">
            <v>肖璐艳</v>
          </cell>
          <cell r="D1735" t="str">
            <v>女</v>
          </cell>
        </row>
        <row r="1736">
          <cell r="C1736" t="str">
            <v>鲍毓文</v>
          </cell>
          <cell r="D1736" t="str">
            <v>男</v>
          </cell>
        </row>
        <row r="1737">
          <cell r="C1737" t="str">
            <v>郑珊珊</v>
          </cell>
          <cell r="D1737" t="str">
            <v>女</v>
          </cell>
        </row>
        <row r="1738">
          <cell r="C1738" t="str">
            <v>郭飞飞</v>
          </cell>
          <cell r="D1738" t="str">
            <v>女</v>
          </cell>
        </row>
        <row r="1739">
          <cell r="C1739" t="str">
            <v>张蔚波</v>
          </cell>
          <cell r="D1739" t="str">
            <v>女</v>
          </cell>
        </row>
        <row r="1740">
          <cell r="C1740" t="str">
            <v>侯传勇</v>
          </cell>
          <cell r="D1740" t="str">
            <v>男</v>
          </cell>
        </row>
        <row r="1741">
          <cell r="C1741" t="str">
            <v>曹婷</v>
          </cell>
          <cell r="D1741" t="str">
            <v>女</v>
          </cell>
        </row>
        <row r="1742">
          <cell r="C1742" t="str">
            <v>钟丽权</v>
          </cell>
          <cell r="D1742" t="str">
            <v>男</v>
          </cell>
        </row>
        <row r="1743">
          <cell r="C1743" t="str">
            <v>刘锋</v>
          </cell>
          <cell r="D1743" t="str">
            <v>男</v>
          </cell>
        </row>
        <row r="1744">
          <cell r="C1744" t="str">
            <v>刘盼</v>
          </cell>
          <cell r="D1744" t="str">
            <v>女</v>
          </cell>
        </row>
        <row r="1745">
          <cell r="C1745" t="str">
            <v>王艳芳</v>
          </cell>
          <cell r="D1745" t="str">
            <v>女</v>
          </cell>
        </row>
        <row r="1746">
          <cell r="C1746" t="str">
            <v>聂颖</v>
          </cell>
          <cell r="D1746" t="str">
            <v>女</v>
          </cell>
        </row>
        <row r="1747">
          <cell r="C1747" t="str">
            <v>胡敏</v>
          </cell>
          <cell r="D1747" t="str">
            <v>男</v>
          </cell>
        </row>
        <row r="1748">
          <cell r="C1748" t="str">
            <v>叶国娟</v>
          </cell>
          <cell r="D1748" t="str">
            <v>女</v>
          </cell>
        </row>
        <row r="1749">
          <cell r="C1749" t="str">
            <v>顾清芬</v>
          </cell>
          <cell r="D1749" t="str">
            <v>女</v>
          </cell>
        </row>
        <row r="1750">
          <cell r="C1750" t="str">
            <v>缪绪超</v>
          </cell>
          <cell r="D1750" t="str">
            <v>男</v>
          </cell>
        </row>
        <row r="1751">
          <cell r="C1751" t="str">
            <v>郑淑芳</v>
          </cell>
          <cell r="D1751" t="str">
            <v>女</v>
          </cell>
        </row>
        <row r="1752">
          <cell r="C1752" t="str">
            <v>朱永强</v>
          </cell>
          <cell r="D1752" t="str">
            <v>男</v>
          </cell>
        </row>
        <row r="1753">
          <cell r="C1753" t="str">
            <v>刘媛</v>
          </cell>
          <cell r="D1753" t="str">
            <v>女</v>
          </cell>
        </row>
        <row r="1754">
          <cell r="C1754" t="str">
            <v>饶燕</v>
          </cell>
          <cell r="D1754" t="str">
            <v>女</v>
          </cell>
        </row>
        <row r="1755">
          <cell r="C1755" t="str">
            <v>熊娇娇</v>
          </cell>
          <cell r="D1755" t="str">
            <v>女</v>
          </cell>
        </row>
        <row r="1756">
          <cell r="C1756" t="str">
            <v>章辉军</v>
          </cell>
          <cell r="D1756" t="str">
            <v>男</v>
          </cell>
        </row>
        <row r="1757">
          <cell r="C1757" t="str">
            <v>杨晨</v>
          </cell>
          <cell r="D1757" t="str">
            <v>女</v>
          </cell>
        </row>
        <row r="1758">
          <cell r="C1758" t="str">
            <v>江腾</v>
          </cell>
          <cell r="D1758" t="str">
            <v>男</v>
          </cell>
        </row>
        <row r="1759">
          <cell r="C1759" t="str">
            <v>李凌宇</v>
          </cell>
          <cell r="D1759" t="str">
            <v>男</v>
          </cell>
        </row>
        <row r="1760">
          <cell r="C1760" t="str">
            <v>高国辉</v>
          </cell>
          <cell r="D1760" t="str">
            <v>男</v>
          </cell>
        </row>
        <row r="1761">
          <cell r="C1761" t="str">
            <v>朱甜梅</v>
          </cell>
          <cell r="D1761" t="str">
            <v>女</v>
          </cell>
        </row>
        <row r="1762">
          <cell r="C1762" t="str">
            <v>胡志冬</v>
          </cell>
          <cell r="D1762" t="str">
            <v>男</v>
          </cell>
        </row>
        <row r="1763">
          <cell r="C1763" t="str">
            <v>赖益航</v>
          </cell>
          <cell r="D1763" t="str">
            <v>男</v>
          </cell>
        </row>
        <row r="1764">
          <cell r="C1764" t="str">
            <v>房俊海</v>
          </cell>
          <cell r="D1764" t="str">
            <v>男</v>
          </cell>
        </row>
        <row r="1765">
          <cell r="C1765" t="str">
            <v>管丽娟</v>
          </cell>
          <cell r="D1765" t="str">
            <v>女</v>
          </cell>
        </row>
        <row r="1766">
          <cell r="C1766" t="str">
            <v>郑海洋</v>
          </cell>
          <cell r="D1766" t="str">
            <v>男</v>
          </cell>
        </row>
        <row r="1767">
          <cell r="C1767" t="str">
            <v>邹水娟</v>
          </cell>
          <cell r="D1767" t="str">
            <v>女</v>
          </cell>
        </row>
        <row r="1768">
          <cell r="C1768" t="str">
            <v>黄良狮</v>
          </cell>
          <cell r="D1768" t="str">
            <v>男</v>
          </cell>
        </row>
        <row r="1769">
          <cell r="C1769" t="str">
            <v>赵云</v>
          </cell>
          <cell r="D1769" t="str">
            <v>女</v>
          </cell>
        </row>
        <row r="1770">
          <cell r="C1770" t="str">
            <v>孙成鹏</v>
          </cell>
          <cell r="D1770" t="str">
            <v>男</v>
          </cell>
        </row>
        <row r="1771">
          <cell r="C1771" t="str">
            <v>盖雅欣</v>
          </cell>
          <cell r="D1771" t="str">
            <v>女</v>
          </cell>
        </row>
        <row r="1772">
          <cell r="C1772" t="str">
            <v>何祺璐</v>
          </cell>
          <cell r="D1772" t="str">
            <v>女</v>
          </cell>
        </row>
        <row r="1773">
          <cell r="C1773" t="str">
            <v>尹胜男</v>
          </cell>
          <cell r="D1773" t="str">
            <v>女</v>
          </cell>
        </row>
        <row r="1774">
          <cell r="C1774" t="str">
            <v>梅鑫</v>
          </cell>
          <cell r="D1774" t="str">
            <v>男</v>
          </cell>
        </row>
        <row r="1775">
          <cell r="C1775" t="str">
            <v>沈嘉康</v>
          </cell>
          <cell r="D1775" t="str">
            <v>男</v>
          </cell>
        </row>
        <row r="1776">
          <cell r="C1776" t="str">
            <v>杨超</v>
          </cell>
          <cell r="D1776" t="str">
            <v>女</v>
          </cell>
        </row>
        <row r="1777">
          <cell r="C1777" t="str">
            <v>欧阳志敏</v>
          </cell>
          <cell r="D1777" t="str">
            <v>男</v>
          </cell>
        </row>
        <row r="1778">
          <cell r="C1778" t="str">
            <v>万楚芸</v>
          </cell>
          <cell r="D1778" t="str">
            <v>女</v>
          </cell>
        </row>
        <row r="1779">
          <cell r="C1779" t="str">
            <v>李昊</v>
          </cell>
          <cell r="D1779" t="str">
            <v>男</v>
          </cell>
        </row>
        <row r="1780">
          <cell r="C1780" t="str">
            <v>曾敬浪</v>
          </cell>
          <cell r="D1780" t="str">
            <v>男</v>
          </cell>
        </row>
        <row r="1781">
          <cell r="C1781" t="str">
            <v>王鑫</v>
          </cell>
          <cell r="D1781" t="str">
            <v>男</v>
          </cell>
        </row>
        <row r="1782">
          <cell r="C1782" t="str">
            <v>赖炽敏</v>
          </cell>
          <cell r="D1782" t="str">
            <v>男</v>
          </cell>
        </row>
        <row r="1783">
          <cell r="C1783" t="str">
            <v>张瑜</v>
          </cell>
          <cell r="D1783" t="str">
            <v>女</v>
          </cell>
        </row>
        <row r="1784">
          <cell r="C1784" t="str">
            <v>杨菁雯</v>
          </cell>
          <cell r="D1784" t="str">
            <v>女</v>
          </cell>
        </row>
        <row r="1785">
          <cell r="C1785" t="str">
            <v>郭梦瑶</v>
          </cell>
          <cell r="D1785" t="str">
            <v>女</v>
          </cell>
        </row>
        <row r="1786">
          <cell r="C1786" t="str">
            <v>刘家喜</v>
          </cell>
          <cell r="D1786" t="str">
            <v>女</v>
          </cell>
        </row>
        <row r="1787">
          <cell r="C1787" t="str">
            <v>贾亮</v>
          </cell>
          <cell r="D1787" t="str">
            <v>男</v>
          </cell>
        </row>
        <row r="1788">
          <cell r="C1788" t="str">
            <v>程雪芹</v>
          </cell>
          <cell r="D1788" t="str">
            <v>女</v>
          </cell>
        </row>
        <row r="1789">
          <cell r="C1789" t="str">
            <v>张世强</v>
          </cell>
          <cell r="D1789" t="str">
            <v>男</v>
          </cell>
        </row>
        <row r="1790">
          <cell r="C1790" t="str">
            <v>蔡一民</v>
          </cell>
          <cell r="D1790" t="str">
            <v>男</v>
          </cell>
        </row>
        <row r="1791">
          <cell r="C1791" t="str">
            <v>郭辉荣</v>
          </cell>
          <cell r="D1791" t="str">
            <v>男</v>
          </cell>
        </row>
        <row r="1792">
          <cell r="C1792" t="str">
            <v>李洁</v>
          </cell>
          <cell r="D1792" t="str">
            <v>女</v>
          </cell>
        </row>
        <row r="1793">
          <cell r="C1793" t="str">
            <v>黄平</v>
          </cell>
          <cell r="D1793" t="str">
            <v>男</v>
          </cell>
        </row>
        <row r="1794">
          <cell r="C1794" t="str">
            <v>周金微</v>
          </cell>
          <cell r="D1794" t="str">
            <v>女</v>
          </cell>
        </row>
        <row r="1795">
          <cell r="C1795" t="str">
            <v>陈珍玲</v>
          </cell>
          <cell r="D1795" t="str">
            <v>女</v>
          </cell>
        </row>
        <row r="1796">
          <cell r="C1796" t="str">
            <v>曾林森</v>
          </cell>
          <cell r="D1796" t="str">
            <v>男</v>
          </cell>
        </row>
        <row r="1797">
          <cell r="C1797" t="str">
            <v>梁越</v>
          </cell>
          <cell r="D1797" t="str">
            <v>女</v>
          </cell>
        </row>
        <row r="1798">
          <cell r="C1798" t="str">
            <v>谢慧</v>
          </cell>
          <cell r="D1798" t="str">
            <v>女</v>
          </cell>
        </row>
        <row r="1799">
          <cell r="C1799" t="str">
            <v>王世龙</v>
          </cell>
          <cell r="D1799" t="str">
            <v>男</v>
          </cell>
        </row>
        <row r="1800">
          <cell r="C1800" t="str">
            <v>吴淑颖</v>
          </cell>
          <cell r="D1800" t="str">
            <v>女</v>
          </cell>
        </row>
        <row r="1801">
          <cell r="C1801" t="str">
            <v>赵树林</v>
          </cell>
          <cell r="D1801" t="str">
            <v>女</v>
          </cell>
        </row>
        <row r="1802">
          <cell r="C1802" t="str">
            <v>谢杨芬</v>
          </cell>
          <cell r="D1802" t="str">
            <v>女</v>
          </cell>
        </row>
        <row r="1803">
          <cell r="C1803" t="str">
            <v>戴锦桢</v>
          </cell>
          <cell r="D1803" t="str">
            <v>女</v>
          </cell>
        </row>
        <row r="1804">
          <cell r="C1804" t="str">
            <v>宁加楠</v>
          </cell>
          <cell r="D1804" t="str">
            <v>女</v>
          </cell>
        </row>
        <row r="1805">
          <cell r="C1805" t="str">
            <v>李雪芒</v>
          </cell>
          <cell r="D1805" t="str">
            <v>女</v>
          </cell>
        </row>
        <row r="1806">
          <cell r="C1806" t="str">
            <v>王泓凯</v>
          </cell>
          <cell r="D1806" t="str">
            <v>男</v>
          </cell>
        </row>
        <row r="1807">
          <cell r="C1807" t="str">
            <v>徐津</v>
          </cell>
          <cell r="D1807" t="str">
            <v>女</v>
          </cell>
        </row>
        <row r="1808">
          <cell r="C1808" t="str">
            <v>林焕晞</v>
          </cell>
          <cell r="D1808" t="str">
            <v>女</v>
          </cell>
        </row>
        <row r="1809">
          <cell r="C1809" t="str">
            <v>吴帅</v>
          </cell>
          <cell r="D1809" t="str">
            <v>男</v>
          </cell>
        </row>
        <row r="1810">
          <cell r="C1810" t="str">
            <v>王泓凯</v>
          </cell>
          <cell r="D1810" t="str">
            <v>男</v>
          </cell>
        </row>
        <row r="1811">
          <cell r="C1811" t="str">
            <v>熊肖</v>
          </cell>
          <cell r="D1811" t="str">
            <v>女</v>
          </cell>
        </row>
        <row r="1812">
          <cell r="C1812" t="str">
            <v>余国强</v>
          </cell>
          <cell r="D1812" t="str">
            <v>男</v>
          </cell>
        </row>
        <row r="1813">
          <cell r="C1813" t="str">
            <v>许琳琳</v>
          </cell>
          <cell r="D1813" t="str">
            <v>女</v>
          </cell>
        </row>
        <row r="1814">
          <cell r="C1814" t="str">
            <v>张雪梅</v>
          </cell>
          <cell r="D1814" t="str">
            <v>女</v>
          </cell>
        </row>
        <row r="1815">
          <cell r="C1815" t="str">
            <v>邹文旋</v>
          </cell>
          <cell r="D1815" t="str">
            <v>男</v>
          </cell>
        </row>
        <row r="1816">
          <cell r="C1816" t="str">
            <v>范海霞</v>
          </cell>
          <cell r="D1816" t="str">
            <v>女</v>
          </cell>
        </row>
        <row r="1817">
          <cell r="C1817" t="str">
            <v>李鑫</v>
          </cell>
          <cell r="D1817" t="str">
            <v>男</v>
          </cell>
        </row>
        <row r="1818">
          <cell r="C1818" t="str">
            <v>肖晓燕</v>
          </cell>
          <cell r="D1818" t="str">
            <v>女</v>
          </cell>
        </row>
        <row r="1819">
          <cell r="C1819" t="str">
            <v>胡龙聪</v>
          </cell>
          <cell r="D1819" t="str">
            <v>男</v>
          </cell>
        </row>
        <row r="1820">
          <cell r="C1820" t="str">
            <v>江建兰</v>
          </cell>
          <cell r="D1820" t="str">
            <v>女</v>
          </cell>
        </row>
        <row r="1821">
          <cell r="C1821" t="str">
            <v>叶媛</v>
          </cell>
          <cell r="D1821" t="str">
            <v>女</v>
          </cell>
        </row>
        <row r="1822">
          <cell r="C1822" t="str">
            <v>肖明子</v>
          </cell>
          <cell r="D1822" t="str">
            <v>女</v>
          </cell>
        </row>
        <row r="1823">
          <cell r="C1823" t="str">
            <v>陈小娟</v>
          </cell>
          <cell r="D1823" t="str">
            <v>女</v>
          </cell>
        </row>
        <row r="1824">
          <cell r="C1824" t="str">
            <v>张惠敏</v>
          </cell>
          <cell r="D1824" t="str">
            <v>女</v>
          </cell>
        </row>
        <row r="1825">
          <cell r="C1825" t="str">
            <v>聂芳雨</v>
          </cell>
          <cell r="D1825" t="str">
            <v>女</v>
          </cell>
        </row>
        <row r="1826">
          <cell r="C1826" t="str">
            <v>朱秀秀</v>
          </cell>
          <cell r="D1826" t="str">
            <v>女</v>
          </cell>
        </row>
        <row r="1827">
          <cell r="C1827" t="str">
            <v>罗利敏</v>
          </cell>
          <cell r="D1827" t="str">
            <v>女</v>
          </cell>
        </row>
        <row r="1828">
          <cell r="C1828" t="str">
            <v>孔寒连</v>
          </cell>
          <cell r="D1828" t="str">
            <v>女</v>
          </cell>
        </row>
        <row r="1829">
          <cell r="C1829" t="str">
            <v>张平平</v>
          </cell>
          <cell r="D1829" t="str">
            <v>女</v>
          </cell>
        </row>
        <row r="1830">
          <cell r="C1830" t="str">
            <v>谢思骞</v>
          </cell>
          <cell r="D1830" t="str">
            <v>女</v>
          </cell>
        </row>
        <row r="1831">
          <cell r="C1831" t="str">
            <v>张毅涵</v>
          </cell>
          <cell r="D1831" t="str">
            <v>男</v>
          </cell>
        </row>
        <row r="1832">
          <cell r="C1832" t="str">
            <v>贺春艳</v>
          </cell>
          <cell r="D1832" t="str">
            <v>女</v>
          </cell>
        </row>
        <row r="1833">
          <cell r="C1833" t="str">
            <v>黎于婷</v>
          </cell>
          <cell r="D1833" t="str">
            <v>女</v>
          </cell>
        </row>
        <row r="1834">
          <cell r="C1834" t="str">
            <v>郭俊</v>
          </cell>
          <cell r="D1834" t="str">
            <v>女</v>
          </cell>
        </row>
        <row r="1835">
          <cell r="C1835" t="str">
            <v>熊寰寰</v>
          </cell>
          <cell r="D1835" t="str">
            <v>女</v>
          </cell>
        </row>
        <row r="1836">
          <cell r="C1836" t="str">
            <v>李明义</v>
          </cell>
          <cell r="D1836" t="str">
            <v>男</v>
          </cell>
        </row>
        <row r="1837">
          <cell r="C1837" t="str">
            <v>朱燕</v>
          </cell>
          <cell r="D1837" t="str">
            <v>女</v>
          </cell>
        </row>
        <row r="1838">
          <cell r="C1838" t="str">
            <v>王舒娅</v>
          </cell>
          <cell r="D1838" t="str">
            <v>女</v>
          </cell>
        </row>
        <row r="1839">
          <cell r="C1839" t="str">
            <v>石礼龙</v>
          </cell>
          <cell r="D1839" t="str">
            <v>男</v>
          </cell>
        </row>
        <row r="1840">
          <cell r="C1840" t="str">
            <v>李洪云</v>
          </cell>
          <cell r="D1840" t="str">
            <v>女</v>
          </cell>
        </row>
        <row r="1841">
          <cell r="C1841" t="str">
            <v>程紫成</v>
          </cell>
          <cell r="D1841" t="str">
            <v>男</v>
          </cell>
        </row>
        <row r="1842">
          <cell r="C1842" t="str">
            <v>谢祯文</v>
          </cell>
          <cell r="D1842" t="str">
            <v>女</v>
          </cell>
        </row>
        <row r="1843">
          <cell r="C1843" t="str">
            <v>朱秋如</v>
          </cell>
          <cell r="D1843" t="str">
            <v>女</v>
          </cell>
        </row>
        <row r="1844">
          <cell r="C1844" t="str">
            <v>龚舒</v>
          </cell>
          <cell r="D1844" t="str">
            <v>女</v>
          </cell>
        </row>
        <row r="1845">
          <cell r="C1845" t="str">
            <v>朱玉玉</v>
          </cell>
          <cell r="D1845" t="str">
            <v>女</v>
          </cell>
        </row>
        <row r="1846">
          <cell r="C1846" t="str">
            <v>吴章连</v>
          </cell>
          <cell r="D1846" t="str">
            <v>女</v>
          </cell>
        </row>
        <row r="1847">
          <cell r="C1847" t="str">
            <v>钟丽美</v>
          </cell>
          <cell r="D1847" t="str">
            <v>女</v>
          </cell>
        </row>
        <row r="1848">
          <cell r="C1848" t="str">
            <v>钟雅吉</v>
          </cell>
          <cell r="D1848" t="str">
            <v>女</v>
          </cell>
        </row>
        <row r="1849">
          <cell r="C1849" t="str">
            <v>曾珍英</v>
          </cell>
          <cell r="D1849" t="str">
            <v>女</v>
          </cell>
        </row>
        <row r="1850">
          <cell r="C1850" t="str">
            <v>王漪婷</v>
          </cell>
          <cell r="D1850" t="str">
            <v>女</v>
          </cell>
        </row>
        <row r="1851">
          <cell r="C1851" t="str">
            <v>肖凤华</v>
          </cell>
          <cell r="D1851" t="str">
            <v>女</v>
          </cell>
        </row>
        <row r="1852">
          <cell r="C1852" t="str">
            <v>艾辰晖</v>
          </cell>
          <cell r="D1852" t="str">
            <v>男</v>
          </cell>
        </row>
        <row r="1853">
          <cell r="C1853" t="str">
            <v>徐秀琴</v>
          </cell>
          <cell r="D1853" t="str">
            <v>女</v>
          </cell>
        </row>
        <row r="1854">
          <cell r="C1854" t="str">
            <v>李丹</v>
          </cell>
          <cell r="D1854" t="str">
            <v>女</v>
          </cell>
        </row>
        <row r="1855">
          <cell r="C1855" t="str">
            <v>谢艳艳</v>
          </cell>
          <cell r="D1855" t="str">
            <v>女</v>
          </cell>
        </row>
        <row r="1856">
          <cell r="C1856" t="str">
            <v>程小有</v>
          </cell>
          <cell r="D1856" t="str">
            <v>女</v>
          </cell>
        </row>
        <row r="1857">
          <cell r="C1857" t="str">
            <v>张依情</v>
          </cell>
          <cell r="D1857" t="str">
            <v>女</v>
          </cell>
        </row>
        <row r="1858">
          <cell r="C1858" t="str">
            <v>朱小燕</v>
          </cell>
          <cell r="D1858" t="str">
            <v>女</v>
          </cell>
        </row>
        <row r="1859">
          <cell r="C1859" t="str">
            <v>余晴</v>
          </cell>
          <cell r="D1859" t="str">
            <v>女</v>
          </cell>
        </row>
        <row r="1860">
          <cell r="C1860" t="str">
            <v>张凤旋</v>
          </cell>
          <cell r="D1860" t="str">
            <v>女</v>
          </cell>
        </row>
        <row r="1861">
          <cell r="C1861" t="str">
            <v>赖明慧</v>
          </cell>
          <cell r="D1861" t="str">
            <v>女</v>
          </cell>
        </row>
        <row r="1862">
          <cell r="C1862" t="str">
            <v>周伟平</v>
          </cell>
          <cell r="D1862" t="str">
            <v>男</v>
          </cell>
        </row>
        <row r="1863">
          <cell r="C1863" t="str">
            <v>谭素文</v>
          </cell>
          <cell r="D1863" t="str">
            <v>女</v>
          </cell>
        </row>
        <row r="1864">
          <cell r="C1864" t="str">
            <v>杨慧</v>
          </cell>
          <cell r="D1864" t="str">
            <v>女</v>
          </cell>
        </row>
        <row r="1865">
          <cell r="C1865" t="str">
            <v>周维维</v>
          </cell>
          <cell r="D1865" t="str">
            <v>女</v>
          </cell>
        </row>
        <row r="1866">
          <cell r="C1866" t="str">
            <v>肖宇</v>
          </cell>
          <cell r="D1866" t="str">
            <v>女</v>
          </cell>
        </row>
        <row r="1867">
          <cell r="C1867" t="str">
            <v>徐晓芸</v>
          </cell>
          <cell r="D1867" t="str">
            <v>女</v>
          </cell>
        </row>
        <row r="1868">
          <cell r="C1868" t="str">
            <v>孔祥江</v>
          </cell>
          <cell r="D1868" t="str">
            <v>男</v>
          </cell>
        </row>
        <row r="1869">
          <cell r="C1869" t="str">
            <v>肖根</v>
          </cell>
          <cell r="D1869" t="str">
            <v>男</v>
          </cell>
        </row>
        <row r="1870">
          <cell r="C1870" t="str">
            <v>郭宁</v>
          </cell>
          <cell r="D1870" t="str">
            <v>女</v>
          </cell>
        </row>
        <row r="1871">
          <cell r="C1871" t="str">
            <v>连娟</v>
          </cell>
          <cell r="D1871" t="str">
            <v>女</v>
          </cell>
        </row>
        <row r="1872">
          <cell r="C1872" t="str">
            <v>彭璇</v>
          </cell>
          <cell r="D1872" t="str">
            <v>女</v>
          </cell>
        </row>
        <row r="1873">
          <cell r="C1873" t="str">
            <v>陈春艳</v>
          </cell>
          <cell r="D1873" t="str">
            <v>女</v>
          </cell>
        </row>
        <row r="1874">
          <cell r="C1874" t="str">
            <v>罗龙标</v>
          </cell>
          <cell r="D1874" t="str">
            <v>男</v>
          </cell>
        </row>
        <row r="1875">
          <cell r="C1875" t="str">
            <v>赵玉华</v>
          </cell>
          <cell r="D1875" t="str">
            <v>女</v>
          </cell>
        </row>
        <row r="1876">
          <cell r="C1876" t="str">
            <v>吴玲</v>
          </cell>
          <cell r="D1876" t="str">
            <v>女</v>
          </cell>
        </row>
        <row r="1877">
          <cell r="C1877" t="str">
            <v>叶雅珠</v>
          </cell>
          <cell r="D1877" t="str">
            <v>女</v>
          </cell>
        </row>
        <row r="1878">
          <cell r="C1878" t="str">
            <v>张伟华</v>
          </cell>
          <cell r="D1878" t="str">
            <v>男</v>
          </cell>
        </row>
        <row r="1879">
          <cell r="C1879" t="str">
            <v>饶波</v>
          </cell>
          <cell r="D1879" t="str">
            <v>男</v>
          </cell>
        </row>
        <row r="1880">
          <cell r="C1880" t="str">
            <v>肖木兰</v>
          </cell>
          <cell r="D1880" t="str">
            <v>女</v>
          </cell>
        </row>
        <row r="1881">
          <cell r="C1881" t="str">
            <v>周瑞娟</v>
          </cell>
          <cell r="D1881" t="str">
            <v>女</v>
          </cell>
        </row>
        <row r="1882">
          <cell r="C1882" t="str">
            <v>茆明静</v>
          </cell>
          <cell r="D1882" t="str">
            <v>女</v>
          </cell>
        </row>
        <row r="1883">
          <cell r="C1883" t="str">
            <v>尧慧</v>
          </cell>
          <cell r="D1883" t="str">
            <v>女</v>
          </cell>
        </row>
        <row r="1884">
          <cell r="C1884" t="str">
            <v>钟婷</v>
          </cell>
          <cell r="D1884" t="str">
            <v>女</v>
          </cell>
        </row>
        <row r="1885">
          <cell r="C1885" t="str">
            <v>刘小婷</v>
          </cell>
          <cell r="D1885" t="str">
            <v>女</v>
          </cell>
        </row>
        <row r="1886">
          <cell r="C1886" t="str">
            <v>刘艳艳</v>
          </cell>
          <cell r="D1886" t="str">
            <v>女</v>
          </cell>
        </row>
        <row r="1887">
          <cell r="C1887" t="str">
            <v>范佳</v>
          </cell>
          <cell r="D1887" t="str">
            <v>女</v>
          </cell>
        </row>
        <row r="1888">
          <cell r="C1888" t="str">
            <v>黎婷</v>
          </cell>
          <cell r="D1888" t="str">
            <v>女</v>
          </cell>
        </row>
        <row r="1889">
          <cell r="C1889" t="str">
            <v>漆梦</v>
          </cell>
          <cell r="D1889" t="str">
            <v>女</v>
          </cell>
        </row>
        <row r="1890">
          <cell r="C1890" t="str">
            <v>刘叶佳</v>
          </cell>
          <cell r="D1890" t="str">
            <v>女</v>
          </cell>
        </row>
        <row r="1891">
          <cell r="C1891" t="str">
            <v>卓秀霞</v>
          </cell>
          <cell r="D1891" t="str">
            <v>女</v>
          </cell>
        </row>
        <row r="1892">
          <cell r="C1892" t="str">
            <v>廖冬梅</v>
          </cell>
          <cell r="D1892" t="str">
            <v>女</v>
          </cell>
        </row>
        <row r="1893">
          <cell r="C1893" t="str">
            <v>陈琪升</v>
          </cell>
          <cell r="D1893" t="str">
            <v>男</v>
          </cell>
        </row>
        <row r="1894">
          <cell r="C1894" t="str">
            <v>明良鸿</v>
          </cell>
          <cell r="D1894" t="str">
            <v>男</v>
          </cell>
        </row>
        <row r="1895">
          <cell r="C1895" t="str">
            <v>林秋芬</v>
          </cell>
          <cell r="D1895" t="str">
            <v>女</v>
          </cell>
        </row>
        <row r="1896">
          <cell r="C1896" t="str">
            <v>黄艳玲</v>
          </cell>
          <cell r="D1896" t="str">
            <v>女</v>
          </cell>
        </row>
        <row r="1897">
          <cell r="C1897" t="str">
            <v>梁雪棚</v>
          </cell>
          <cell r="D1897" t="str">
            <v>女</v>
          </cell>
        </row>
        <row r="1898">
          <cell r="C1898" t="str">
            <v>罗小燕</v>
          </cell>
          <cell r="D1898" t="str">
            <v>女</v>
          </cell>
        </row>
        <row r="1899">
          <cell r="C1899" t="str">
            <v>陈彩霞</v>
          </cell>
          <cell r="D1899" t="str">
            <v>女</v>
          </cell>
        </row>
        <row r="1900">
          <cell r="C1900" t="str">
            <v>蒋雅丽</v>
          </cell>
          <cell r="D1900" t="str">
            <v>女</v>
          </cell>
        </row>
        <row r="1901">
          <cell r="C1901" t="str">
            <v>易文娟</v>
          </cell>
          <cell r="D1901" t="str">
            <v>女</v>
          </cell>
        </row>
        <row r="1902">
          <cell r="C1902" t="str">
            <v>钟娟娟</v>
          </cell>
          <cell r="D1902" t="str">
            <v>女</v>
          </cell>
        </row>
        <row r="1903">
          <cell r="C1903" t="str">
            <v>郭鹏</v>
          </cell>
          <cell r="D1903" t="str">
            <v>男</v>
          </cell>
        </row>
        <row r="1904">
          <cell r="C1904" t="str">
            <v>吴绣</v>
          </cell>
          <cell r="D1904" t="str">
            <v>女</v>
          </cell>
        </row>
        <row r="1905">
          <cell r="C1905" t="str">
            <v>邱日荣</v>
          </cell>
          <cell r="D1905" t="str">
            <v>女</v>
          </cell>
        </row>
        <row r="1906">
          <cell r="C1906" t="str">
            <v>杨甜</v>
          </cell>
          <cell r="D1906" t="str">
            <v>女</v>
          </cell>
        </row>
        <row r="1907">
          <cell r="C1907" t="str">
            <v>张彩玉</v>
          </cell>
          <cell r="D1907" t="str">
            <v>女</v>
          </cell>
        </row>
        <row r="1908">
          <cell r="C1908" t="str">
            <v>陈园丰</v>
          </cell>
          <cell r="D1908" t="str">
            <v>女</v>
          </cell>
        </row>
        <row r="1909">
          <cell r="C1909" t="str">
            <v>吴琼</v>
          </cell>
          <cell r="D1909" t="str">
            <v>女</v>
          </cell>
        </row>
        <row r="1910">
          <cell r="C1910" t="str">
            <v>郑文文</v>
          </cell>
          <cell r="D1910" t="str">
            <v>男</v>
          </cell>
        </row>
        <row r="1911">
          <cell r="C1911" t="str">
            <v>徐智虹</v>
          </cell>
          <cell r="D1911" t="str">
            <v>男</v>
          </cell>
        </row>
        <row r="1912">
          <cell r="C1912" t="str">
            <v>谢宇</v>
          </cell>
          <cell r="D1912" t="str">
            <v>男</v>
          </cell>
        </row>
        <row r="1913">
          <cell r="C1913" t="str">
            <v>刘梦</v>
          </cell>
          <cell r="D1913" t="str">
            <v>女</v>
          </cell>
        </row>
        <row r="1914">
          <cell r="C1914" t="str">
            <v>王宇珍</v>
          </cell>
          <cell r="D1914" t="str">
            <v>女</v>
          </cell>
        </row>
        <row r="1915">
          <cell r="C1915" t="str">
            <v>吴静</v>
          </cell>
          <cell r="D1915" t="str">
            <v>女</v>
          </cell>
        </row>
        <row r="1916">
          <cell r="C1916" t="str">
            <v>周娇娇</v>
          </cell>
          <cell r="D1916" t="str">
            <v>女</v>
          </cell>
        </row>
        <row r="1917">
          <cell r="C1917" t="str">
            <v>曾阳</v>
          </cell>
          <cell r="D1917" t="str">
            <v>女</v>
          </cell>
        </row>
        <row r="1918">
          <cell r="C1918" t="str">
            <v>范继联</v>
          </cell>
          <cell r="D1918" t="str">
            <v>女</v>
          </cell>
        </row>
        <row r="1919">
          <cell r="C1919" t="str">
            <v>闻慧敏</v>
          </cell>
          <cell r="D1919" t="str">
            <v>女</v>
          </cell>
        </row>
        <row r="1920">
          <cell r="C1920" t="str">
            <v>邓升彬</v>
          </cell>
          <cell r="D1920" t="str">
            <v>男</v>
          </cell>
        </row>
        <row r="1921">
          <cell r="C1921" t="str">
            <v>胡景琳</v>
          </cell>
          <cell r="D1921" t="str">
            <v>女</v>
          </cell>
        </row>
        <row r="1922">
          <cell r="C1922" t="str">
            <v>李淑芳</v>
          </cell>
          <cell r="D1922" t="str">
            <v>女</v>
          </cell>
        </row>
        <row r="1923">
          <cell r="C1923" t="str">
            <v>郭环飞</v>
          </cell>
          <cell r="D1923" t="str">
            <v>男</v>
          </cell>
        </row>
        <row r="1924">
          <cell r="C1924" t="str">
            <v>饶玉刚</v>
          </cell>
          <cell r="D1924" t="str">
            <v>男</v>
          </cell>
        </row>
        <row r="1925">
          <cell r="C1925" t="str">
            <v>邓长生</v>
          </cell>
          <cell r="D1925" t="str">
            <v>男</v>
          </cell>
        </row>
        <row r="1926">
          <cell r="C1926" t="str">
            <v>汤婧</v>
          </cell>
          <cell r="D1926" t="str">
            <v>女</v>
          </cell>
        </row>
        <row r="1927">
          <cell r="C1927" t="str">
            <v>兰敏</v>
          </cell>
          <cell r="D1927" t="str">
            <v>男</v>
          </cell>
        </row>
        <row r="1928">
          <cell r="C1928" t="str">
            <v>周静婕</v>
          </cell>
          <cell r="D1928" t="str">
            <v>女</v>
          </cell>
        </row>
        <row r="1929">
          <cell r="C1929" t="str">
            <v>王晶晶</v>
          </cell>
          <cell r="D1929" t="str">
            <v>女</v>
          </cell>
        </row>
        <row r="1930">
          <cell r="C1930" t="str">
            <v>孟肖肖</v>
          </cell>
          <cell r="D1930" t="str">
            <v>女</v>
          </cell>
        </row>
        <row r="1931">
          <cell r="C1931" t="str">
            <v>周玉波</v>
          </cell>
          <cell r="D1931" t="str">
            <v>男</v>
          </cell>
        </row>
        <row r="1932">
          <cell r="C1932" t="str">
            <v>赖丽珠</v>
          </cell>
          <cell r="D1932" t="str">
            <v>女</v>
          </cell>
        </row>
        <row r="1933">
          <cell r="C1933" t="str">
            <v>王泽清</v>
          </cell>
          <cell r="D1933" t="str">
            <v>男</v>
          </cell>
        </row>
        <row r="1934">
          <cell r="C1934" t="str">
            <v>肖鹏</v>
          </cell>
          <cell r="D1934" t="str">
            <v>男</v>
          </cell>
        </row>
        <row r="1935">
          <cell r="C1935" t="str">
            <v>黄庭芳</v>
          </cell>
          <cell r="D1935" t="str">
            <v>女</v>
          </cell>
        </row>
        <row r="1936">
          <cell r="C1936" t="str">
            <v>钟洁翠</v>
          </cell>
          <cell r="D1936" t="str">
            <v>女</v>
          </cell>
        </row>
        <row r="1937">
          <cell r="C1937" t="str">
            <v>杜金文</v>
          </cell>
          <cell r="D1937" t="str">
            <v>女</v>
          </cell>
        </row>
        <row r="1938">
          <cell r="C1938" t="str">
            <v>钟掀浪</v>
          </cell>
          <cell r="D1938" t="str">
            <v>男</v>
          </cell>
        </row>
        <row r="1939">
          <cell r="C1939" t="str">
            <v>罗宇虹</v>
          </cell>
          <cell r="D1939" t="str">
            <v>女</v>
          </cell>
        </row>
        <row r="1940">
          <cell r="C1940" t="str">
            <v>张娜</v>
          </cell>
          <cell r="D1940" t="str">
            <v>女</v>
          </cell>
        </row>
        <row r="1941">
          <cell r="C1941" t="str">
            <v>吴天慧</v>
          </cell>
          <cell r="D1941" t="str">
            <v>女</v>
          </cell>
        </row>
        <row r="1942">
          <cell r="C1942" t="str">
            <v>何菲</v>
          </cell>
          <cell r="D1942" t="str">
            <v>女</v>
          </cell>
        </row>
        <row r="1943">
          <cell r="C1943" t="str">
            <v>徐文欢</v>
          </cell>
          <cell r="D1943" t="str">
            <v>女</v>
          </cell>
        </row>
        <row r="1944">
          <cell r="C1944" t="str">
            <v>潘娴</v>
          </cell>
          <cell r="D1944" t="str">
            <v>女</v>
          </cell>
        </row>
        <row r="1945">
          <cell r="C1945" t="str">
            <v>杨婷婷</v>
          </cell>
          <cell r="D1945" t="str">
            <v>女</v>
          </cell>
        </row>
        <row r="1946">
          <cell r="C1946" t="str">
            <v>李芬</v>
          </cell>
          <cell r="D1946" t="str">
            <v>女</v>
          </cell>
        </row>
        <row r="1947">
          <cell r="C1947" t="str">
            <v>李利情</v>
          </cell>
          <cell r="D1947" t="str">
            <v>女</v>
          </cell>
        </row>
        <row r="1948">
          <cell r="C1948" t="str">
            <v>雷丹丹</v>
          </cell>
          <cell r="D1948" t="str">
            <v>女</v>
          </cell>
        </row>
        <row r="1949">
          <cell r="C1949" t="str">
            <v>罗曼莉</v>
          </cell>
          <cell r="D1949" t="str">
            <v>女</v>
          </cell>
        </row>
        <row r="1950">
          <cell r="C1950" t="str">
            <v>赵玲玲</v>
          </cell>
          <cell r="D1950" t="str">
            <v>女</v>
          </cell>
        </row>
        <row r="1951">
          <cell r="C1951" t="str">
            <v>周世辉</v>
          </cell>
          <cell r="D1951" t="str">
            <v>女</v>
          </cell>
        </row>
        <row r="1952">
          <cell r="C1952" t="str">
            <v>曾新飞</v>
          </cell>
          <cell r="D1952" t="str">
            <v>男</v>
          </cell>
        </row>
        <row r="1953">
          <cell r="C1953" t="str">
            <v>吴星怡</v>
          </cell>
          <cell r="D1953" t="str">
            <v>女</v>
          </cell>
        </row>
        <row r="1954">
          <cell r="C1954" t="str">
            <v>郭梦婷</v>
          </cell>
          <cell r="D1954" t="str">
            <v>女</v>
          </cell>
        </row>
        <row r="1955">
          <cell r="C1955" t="str">
            <v>廖露莹</v>
          </cell>
          <cell r="D1955" t="str">
            <v>女</v>
          </cell>
        </row>
        <row r="1956">
          <cell r="C1956" t="str">
            <v>练月圆</v>
          </cell>
          <cell r="D1956" t="str">
            <v>女</v>
          </cell>
        </row>
        <row r="1957">
          <cell r="C1957" t="str">
            <v>文员</v>
          </cell>
          <cell r="D1957" t="str">
            <v>女</v>
          </cell>
        </row>
        <row r="1958">
          <cell r="C1958" t="str">
            <v>曾涛</v>
          </cell>
          <cell r="D1958" t="str">
            <v>男</v>
          </cell>
        </row>
        <row r="1959">
          <cell r="C1959" t="str">
            <v>胡冬琴</v>
          </cell>
          <cell r="D1959" t="str">
            <v>女</v>
          </cell>
        </row>
        <row r="1960">
          <cell r="C1960" t="str">
            <v>车优朵</v>
          </cell>
          <cell r="D1960" t="str">
            <v>女</v>
          </cell>
        </row>
        <row r="1961">
          <cell r="C1961" t="str">
            <v>曾文华</v>
          </cell>
          <cell r="D1961" t="str">
            <v>男</v>
          </cell>
        </row>
        <row r="1962">
          <cell r="C1962" t="str">
            <v>钟浩鹏</v>
          </cell>
          <cell r="D1962" t="str">
            <v>男</v>
          </cell>
        </row>
        <row r="1963">
          <cell r="C1963" t="str">
            <v>罗清雯</v>
          </cell>
          <cell r="D1963" t="str">
            <v>女</v>
          </cell>
        </row>
        <row r="1964">
          <cell r="C1964" t="str">
            <v>张新梅</v>
          </cell>
          <cell r="D1964" t="str">
            <v>女</v>
          </cell>
        </row>
        <row r="1965">
          <cell r="C1965" t="str">
            <v>蔡永华</v>
          </cell>
          <cell r="D1965" t="str">
            <v>女</v>
          </cell>
        </row>
        <row r="1966">
          <cell r="C1966" t="str">
            <v>周云英</v>
          </cell>
          <cell r="D1966" t="str">
            <v>女</v>
          </cell>
        </row>
        <row r="1967">
          <cell r="C1967" t="str">
            <v>胡健</v>
          </cell>
          <cell r="D1967" t="str">
            <v>男</v>
          </cell>
        </row>
        <row r="1968">
          <cell r="C1968" t="str">
            <v>徐霞</v>
          </cell>
          <cell r="D1968" t="str">
            <v>女</v>
          </cell>
        </row>
        <row r="1969">
          <cell r="C1969" t="str">
            <v>韦兰园</v>
          </cell>
          <cell r="D1969" t="str">
            <v>女</v>
          </cell>
        </row>
        <row r="1970">
          <cell r="C1970" t="str">
            <v>肖自宝</v>
          </cell>
          <cell r="D1970" t="str">
            <v>男</v>
          </cell>
        </row>
        <row r="1971">
          <cell r="C1971" t="str">
            <v>李青</v>
          </cell>
          <cell r="D1971" t="str">
            <v>女</v>
          </cell>
        </row>
        <row r="1972">
          <cell r="C1972" t="str">
            <v>徐观华</v>
          </cell>
          <cell r="D1972" t="str">
            <v>男</v>
          </cell>
        </row>
        <row r="1973">
          <cell r="C1973" t="str">
            <v>陈海丽</v>
          </cell>
          <cell r="D1973" t="str">
            <v>女</v>
          </cell>
        </row>
        <row r="1974">
          <cell r="C1974" t="str">
            <v>蓝林</v>
          </cell>
          <cell r="D1974" t="str">
            <v>男</v>
          </cell>
        </row>
        <row r="1975">
          <cell r="C1975" t="str">
            <v>稂思琦</v>
          </cell>
          <cell r="D1975" t="str">
            <v>女</v>
          </cell>
        </row>
        <row r="1976">
          <cell r="C1976" t="str">
            <v>陈欢娇</v>
          </cell>
          <cell r="D1976" t="str">
            <v>女</v>
          </cell>
        </row>
        <row r="1977">
          <cell r="C1977" t="str">
            <v>林丽萍</v>
          </cell>
          <cell r="D1977" t="str">
            <v>女</v>
          </cell>
        </row>
        <row r="1978">
          <cell r="C1978" t="str">
            <v>傅海群</v>
          </cell>
          <cell r="D1978" t="str">
            <v>女</v>
          </cell>
        </row>
        <row r="1979">
          <cell r="C1979" t="str">
            <v>董翠琴</v>
          </cell>
          <cell r="D1979" t="str">
            <v>女</v>
          </cell>
        </row>
        <row r="1980">
          <cell r="C1980" t="str">
            <v>杨清波</v>
          </cell>
          <cell r="D1980" t="str">
            <v>男</v>
          </cell>
        </row>
        <row r="1981">
          <cell r="C1981" t="str">
            <v>温珠宝</v>
          </cell>
          <cell r="D1981" t="str">
            <v>男</v>
          </cell>
        </row>
        <row r="1982">
          <cell r="C1982" t="str">
            <v>甘文强</v>
          </cell>
          <cell r="D1982" t="str">
            <v>男</v>
          </cell>
        </row>
        <row r="1983">
          <cell r="C1983" t="str">
            <v>李梅</v>
          </cell>
          <cell r="D1983" t="str">
            <v>女</v>
          </cell>
        </row>
        <row r="1984">
          <cell r="C1984" t="str">
            <v>叶紫超</v>
          </cell>
          <cell r="D1984" t="str">
            <v>男</v>
          </cell>
        </row>
        <row r="1985">
          <cell r="C1985" t="str">
            <v>刘琦</v>
          </cell>
          <cell r="D1985" t="str">
            <v>男</v>
          </cell>
        </row>
        <row r="1986">
          <cell r="C1986" t="str">
            <v>韦平</v>
          </cell>
          <cell r="D1986" t="str">
            <v>女</v>
          </cell>
        </row>
        <row r="1987">
          <cell r="C1987" t="str">
            <v>魏巍</v>
          </cell>
          <cell r="D1987" t="str">
            <v>女</v>
          </cell>
        </row>
        <row r="1988">
          <cell r="C1988" t="str">
            <v>罗晓燕</v>
          </cell>
          <cell r="D1988" t="str">
            <v>女</v>
          </cell>
        </row>
        <row r="1989">
          <cell r="C1989" t="str">
            <v>殷米兰</v>
          </cell>
          <cell r="D1989" t="str">
            <v>女</v>
          </cell>
        </row>
        <row r="1990">
          <cell r="C1990" t="str">
            <v>王宇</v>
          </cell>
          <cell r="D1990" t="str">
            <v>女</v>
          </cell>
        </row>
        <row r="1991">
          <cell r="C1991" t="str">
            <v>刘思瑶</v>
          </cell>
          <cell r="D1991" t="str">
            <v>女</v>
          </cell>
        </row>
        <row r="1992">
          <cell r="C1992" t="str">
            <v>柴蒙蒙</v>
          </cell>
          <cell r="D1992" t="str">
            <v>女</v>
          </cell>
        </row>
        <row r="1993">
          <cell r="C1993" t="str">
            <v>卢玉清</v>
          </cell>
          <cell r="D1993" t="str">
            <v>男</v>
          </cell>
        </row>
        <row r="1994">
          <cell r="C1994" t="str">
            <v>肖玉华</v>
          </cell>
          <cell r="D1994" t="str">
            <v>女</v>
          </cell>
        </row>
        <row r="1995">
          <cell r="C1995" t="str">
            <v>程继芳</v>
          </cell>
          <cell r="D1995" t="str">
            <v>女</v>
          </cell>
        </row>
        <row r="1996">
          <cell r="C1996" t="str">
            <v>胡怡慧</v>
          </cell>
          <cell r="D1996" t="str">
            <v>女</v>
          </cell>
        </row>
        <row r="1997">
          <cell r="C1997" t="str">
            <v>李青</v>
          </cell>
          <cell r="D1997" t="str">
            <v>女</v>
          </cell>
        </row>
        <row r="1998">
          <cell r="C1998" t="str">
            <v>曾峰</v>
          </cell>
          <cell r="D1998" t="str">
            <v>男</v>
          </cell>
        </row>
        <row r="1999">
          <cell r="C1999" t="str">
            <v>竺成浩</v>
          </cell>
          <cell r="D1999" t="str">
            <v>男</v>
          </cell>
        </row>
        <row r="2000">
          <cell r="C2000" t="str">
            <v>田莉平</v>
          </cell>
          <cell r="D2000" t="str">
            <v>女</v>
          </cell>
        </row>
        <row r="2001">
          <cell r="C2001" t="str">
            <v>谢荷秀</v>
          </cell>
          <cell r="D2001" t="str">
            <v>女</v>
          </cell>
        </row>
        <row r="2002">
          <cell r="C2002" t="str">
            <v>周玉媛</v>
          </cell>
          <cell r="D2002" t="str">
            <v>女</v>
          </cell>
        </row>
        <row r="2003">
          <cell r="C2003" t="str">
            <v>谢朝根</v>
          </cell>
          <cell r="D2003" t="str">
            <v>男</v>
          </cell>
        </row>
        <row r="2004">
          <cell r="C2004" t="str">
            <v>周碧施</v>
          </cell>
          <cell r="D2004" t="str">
            <v>女</v>
          </cell>
        </row>
        <row r="2005">
          <cell r="C2005" t="str">
            <v>赖禄珍</v>
          </cell>
          <cell r="D2005" t="str">
            <v>女</v>
          </cell>
        </row>
        <row r="2006">
          <cell r="C2006" t="str">
            <v>张家星</v>
          </cell>
          <cell r="D2006" t="str">
            <v>男</v>
          </cell>
        </row>
        <row r="2007">
          <cell r="C2007" t="str">
            <v>刘强</v>
          </cell>
          <cell r="D2007" t="str">
            <v>男</v>
          </cell>
        </row>
        <row r="2008">
          <cell r="C2008" t="str">
            <v>王欣竹</v>
          </cell>
          <cell r="D2008" t="str">
            <v>女</v>
          </cell>
        </row>
        <row r="2009">
          <cell r="C2009" t="str">
            <v>段金宝</v>
          </cell>
          <cell r="D2009" t="str">
            <v>男</v>
          </cell>
        </row>
        <row r="2010">
          <cell r="C2010" t="str">
            <v>黄文婷</v>
          </cell>
          <cell r="D2010" t="str">
            <v>女</v>
          </cell>
        </row>
        <row r="2011">
          <cell r="C2011" t="str">
            <v>徐炜烽</v>
          </cell>
          <cell r="D2011" t="str">
            <v>男</v>
          </cell>
        </row>
        <row r="2012">
          <cell r="C2012" t="str">
            <v>聂云平</v>
          </cell>
          <cell r="D2012" t="str">
            <v>女</v>
          </cell>
        </row>
        <row r="2013">
          <cell r="C2013" t="str">
            <v>肖璐</v>
          </cell>
          <cell r="D2013" t="str">
            <v>女</v>
          </cell>
        </row>
        <row r="2014">
          <cell r="C2014" t="str">
            <v>黄子峰</v>
          </cell>
          <cell r="D2014" t="str">
            <v>男</v>
          </cell>
        </row>
        <row r="2015">
          <cell r="C2015" t="str">
            <v>曾云</v>
          </cell>
          <cell r="D2015" t="str">
            <v>男</v>
          </cell>
        </row>
        <row r="2016">
          <cell r="C2016" t="str">
            <v>刘倩</v>
          </cell>
          <cell r="D2016" t="str">
            <v>女</v>
          </cell>
        </row>
        <row r="2017">
          <cell r="C2017" t="str">
            <v>蔡杰</v>
          </cell>
          <cell r="D2017" t="str">
            <v>女</v>
          </cell>
        </row>
        <row r="2018">
          <cell r="C2018" t="str">
            <v>邹秀华</v>
          </cell>
          <cell r="D2018" t="str">
            <v>女</v>
          </cell>
        </row>
        <row r="2019">
          <cell r="C2019" t="str">
            <v>张萍</v>
          </cell>
          <cell r="D2019" t="str">
            <v>女</v>
          </cell>
        </row>
        <row r="2020">
          <cell r="C2020" t="str">
            <v>刘彩云</v>
          </cell>
          <cell r="D2020" t="str">
            <v>女</v>
          </cell>
        </row>
        <row r="2021">
          <cell r="C2021" t="str">
            <v>王慧丰</v>
          </cell>
          <cell r="D2021" t="str">
            <v>女</v>
          </cell>
        </row>
        <row r="2022">
          <cell r="C2022" t="str">
            <v>刘想玲</v>
          </cell>
          <cell r="D2022" t="str">
            <v>女</v>
          </cell>
        </row>
        <row r="2023">
          <cell r="C2023" t="str">
            <v>习莹莹</v>
          </cell>
          <cell r="D2023" t="str">
            <v>女</v>
          </cell>
        </row>
        <row r="2024">
          <cell r="C2024" t="str">
            <v>刘欢</v>
          </cell>
          <cell r="D2024" t="str">
            <v>女</v>
          </cell>
        </row>
        <row r="2025">
          <cell r="C2025" t="str">
            <v>董婷婷</v>
          </cell>
          <cell r="D2025" t="str">
            <v>女</v>
          </cell>
        </row>
        <row r="2026">
          <cell r="C2026" t="str">
            <v>王敏</v>
          </cell>
          <cell r="D2026" t="str">
            <v>女</v>
          </cell>
        </row>
        <row r="2027">
          <cell r="C2027" t="str">
            <v>赖佳琪</v>
          </cell>
          <cell r="D2027" t="str">
            <v>女</v>
          </cell>
        </row>
        <row r="2028">
          <cell r="C2028" t="str">
            <v>朱树林</v>
          </cell>
          <cell r="D2028" t="str">
            <v>男</v>
          </cell>
        </row>
        <row r="2029">
          <cell r="C2029" t="str">
            <v>邓舒婷</v>
          </cell>
          <cell r="D2029" t="str">
            <v>女</v>
          </cell>
        </row>
        <row r="2030">
          <cell r="C2030" t="str">
            <v>宋珂</v>
          </cell>
          <cell r="D2030" t="str">
            <v>女</v>
          </cell>
        </row>
        <row r="2031">
          <cell r="C2031" t="str">
            <v>江雪</v>
          </cell>
          <cell r="D2031" t="str">
            <v>女</v>
          </cell>
        </row>
        <row r="2032">
          <cell r="C2032" t="str">
            <v>焦青</v>
          </cell>
          <cell r="D2032" t="str">
            <v>女</v>
          </cell>
        </row>
        <row r="2033">
          <cell r="C2033" t="str">
            <v>钟林凤</v>
          </cell>
          <cell r="D2033" t="str">
            <v>女</v>
          </cell>
        </row>
        <row r="2034">
          <cell r="C2034" t="str">
            <v>贺彩云</v>
          </cell>
          <cell r="D2034" t="str">
            <v>女</v>
          </cell>
        </row>
        <row r="2035">
          <cell r="C2035" t="str">
            <v>程明</v>
          </cell>
          <cell r="D2035" t="str">
            <v>男</v>
          </cell>
        </row>
        <row r="2036">
          <cell r="C2036" t="str">
            <v>黄飞</v>
          </cell>
          <cell r="D2036" t="str">
            <v>男</v>
          </cell>
        </row>
        <row r="2037">
          <cell r="C2037" t="str">
            <v>姚诗</v>
          </cell>
          <cell r="D2037" t="str">
            <v>女</v>
          </cell>
        </row>
        <row r="2038">
          <cell r="C2038" t="str">
            <v>何倩</v>
          </cell>
          <cell r="D2038" t="str">
            <v>女</v>
          </cell>
        </row>
        <row r="2039">
          <cell r="C2039" t="str">
            <v>金玉洁</v>
          </cell>
          <cell r="D2039" t="str">
            <v>女</v>
          </cell>
        </row>
        <row r="2040">
          <cell r="C2040" t="str">
            <v>曾晓琴</v>
          </cell>
          <cell r="D2040" t="str">
            <v>女</v>
          </cell>
        </row>
        <row r="2041">
          <cell r="C2041" t="str">
            <v>钟佳潼</v>
          </cell>
          <cell r="D2041" t="str">
            <v>女</v>
          </cell>
        </row>
        <row r="2042">
          <cell r="C2042" t="str">
            <v>梁方旭</v>
          </cell>
          <cell r="D2042" t="str">
            <v>女</v>
          </cell>
        </row>
        <row r="2043">
          <cell r="C2043" t="str">
            <v>汪颖</v>
          </cell>
          <cell r="D2043" t="str">
            <v>女</v>
          </cell>
        </row>
        <row r="2044">
          <cell r="C2044" t="str">
            <v>徐燕</v>
          </cell>
          <cell r="D2044" t="str">
            <v>女</v>
          </cell>
        </row>
        <row r="2045">
          <cell r="C2045" t="str">
            <v>王萍</v>
          </cell>
          <cell r="D2045" t="str">
            <v>女</v>
          </cell>
        </row>
        <row r="2046">
          <cell r="C2046" t="str">
            <v>周松</v>
          </cell>
          <cell r="D2046" t="str">
            <v>男</v>
          </cell>
        </row>
        <row r="2047">
          <cell r="C2047" t="str">
            <v>李雪琦</v>
          </cell>
          <cell r="D2047" t="str">
            <v>女</v>
          </cell>
        </row>
        <row r="2048">
          <cell r="C2048" t="str">
            <v>项飘飘</v>
          </cell>
          <cell r="D2048" t="str">
            <v>女</v>
          </cell>
        </row>
        <row r="2049">
          <cell r="C2049" t="str">
            <v>肖茂林</v>
          </cell>
          <cell r="D2049" t="str">
            <v>男</v>
          </cell>
        </row>
        <row r="2050">
          <cell r="C2050" t="str">
            <v>谢羽姗</v>
          </cell>
          <cell r="D2050" t="str">
            <v>女</v>
          </cell>
        </row>
        <row r="2051">
          <cell r="C2051" t="str">
            <v>朱福林</v>
          </cell>
          <cell r="D2051" t="str">
            <v>男</v>
          </cell>
        </row>
        <row r="2052">
          <cell r="C2052" t="str">
            <v>王小玲</v>
          </cell>
          <cell r="D2052" t="str">
            <v>女</v>
          </cell>
        </row>
        <row r="2053">
          <cell r="C2053" t="str">
            <v>徐佳莉</v>
          </cell>
          <cell r="D2053" t="str">
            <v>女</v>
          </cell>
        </row>
        <row r="2054">
          <cell r="C2054" t="str">
            <v>曹凤梅</v>
          </cell>
          <cell r="D2054" t="str">
            <v>女</v>
          </cell>
        </row>
        <row r="2055">
          <cell r="C2055" t="str">
            <v>刘宇君</v>
          </cell>
          <cell r="D2055" t="str">
            <v>女</v>
          </cell>
        </row>
        <row r="2056">
          <cell r="C2056" t="str">
            <v>黄瑜</v>
          </cell>
          <cell r="D2056" t="str">
            <v>女</v>
          </cell>
        </row>
        <row r="2057">
          <cell r="C2057" t="str">
            <v>汪雅鸾</v>
          </cell>
          <cell r="D2057" t="str">
            <v>女</v>
          </cell>
        </row>
        <row r="2058">
          <cell r="C2058" t="str">
            <v>姚小媛</v>
          </cell>
          <cell r="D2058" t="str">
            <v>女</v>
          </cell>
        </row>
        <row r="2059">
          <cell r="C2059" t="str">
            <v>刘春玲</v>
          </cell>
          <cell r="D2059" t="str">
            <v>女</v>
          </cell>
        </row>
        <row r="2060">
          <cell r="C2060" t="str">
            <v>卢恬恬</v>
          </cell>
          <cell r="D2060" t="str">
            <v>女</v>
          </cell>
        </row>
        <row r="2061">
          <cell r="C2061" t="str">
            <v>刘飞云</v>
          </cell>
          <cell r="D2061" t="str">
            <v>男</v>
          </cell>
        </row>
        <row r="2062">
          <cell r="C2062" t="str">
            <v>吴明运</v>
          </cell>
          <cell r="D2062" t="str">
            <v>女</v>
          </cell>
        </row>
        <row r="2063">
          <cell r="C2063" t="str">
            <v>李浙华</v>
          </cell>
          <cell r="D2063" t="str">
            <v>男</v>
          </cell>
        </row>
        <row r="2064">
          <cell r="C2064" t="str">
            <v>温鸿鸿</v>
          </cell>
          <cell r="D2064" t="str">
            <v>女</v>
          </cell>
        </row>
        <row r="2065">
          <cell r="C2065" t="str">
            <v>张耕华</v>
          </cell>
          <cell r="D2065" t="str">
            <v>女</v>
          </cell>
        </row>
        <row r="2066">
          <cell r="C2066" t="str">
            <v>谢婉茹</v>
          </cell>
          <cell r="D2066" t="str">
            <v>女</v>
          </cell>
        </row>
        <row r="2067">
          <cell r="C2067" t="str">
            <v>李婷</v>
          </cell>
          <cell r="D2067" t="str">
            <v>女</v>
          </cell>
        </row>
        <row r="2068">
          <cell r="C2068" t="str">
            <v>许娜</v>
          </cell>
          <cell r="D2068" t="str">
            <v>女</v>
          </cell>
        </row>
        <row r="2069">
          <cell r="C2069" t="str">
            <v>张瑾</v>
          </cell>
          <cell r="D2069" t="str">
            <v>男</v>
          </cell>
        </row>
        <row r="2070">
          <cell r="C2070" t="str">
            <v>王子琼</v>
          </cell>
          <cell r="D2070" t="str">
            <v>女</v>
          </cell>
        </row>
        <row r="2071">
          <cell r="C2071" t="str">
            <v>刘畅</v>
          </cell>
          <cell r="D2071" t="str">
            <v>男</v>
          </cell>
        </row>
        <row r="2072">
          <cell r="C2072" t="str">
            <v>谢晨</v>
          </cell>
          <cell r="D2072" t="str">
            <v>女</v>
          </cell>
        </row>
        <row r="2073">
          <cell r="C2073" t="str">
            <v>陈妍</v>
          </cell>
          <cell r="D2073" t="str">
            <v>女</v>
          </cell>
        </row>
        <row r="2074">
          <cell r="C2074" t="str">
            <v>刘慧敏</v>
          </cell>
          <cell r="D2074" t="str">
            <v>女</v>
          </cell>
        </row>
        <row r="2075">
          <cell r="C2075" t="str">
            <v>朱挺萃</v>
          </cell>
          <cell r="D2075" t="str">
            <v>男</v>
          </cell>
        </row>
        <row r="2076">
          <cell r="C2076" t="str">
            <v>谢欣伦</v>
          </cell>
          <cell r="D2076" t="str">
            <v>男</v>
          </cell>
        </row>
        <row r="2077">
          <cell r="C2077" t="str">
            <v>邓荟</v>
          </cell>
          <cell r="D2077" t="str">
            <v>女</v>
          </cell>
        </row>
        <row r="2078">
          <cell r="C2078" t="str">
            <v>廖梦雅</v>
          </cell>
          <cell r="D2078" t="str">
            <v>女</v>
          </cell>
        </row>
        <row r="2079">
          <cell r="C2079" t="str">
            <v>成玉锦</v>
          </cell>
          <cell r="D2079" t="str">
            <v>女</v>
          </cell>
        </row>
        <row r="2080">
          <cell r="C2080" t="str">
            <v>陈丹</v>
          </cell>
          <cell r="D2080" t="str">
            <v>女</v>
          </cell>
        </row>
        <row r="2081">
          <cell r="C2081" t="str">
            <v>刘帆</v>
          </cell>
          <cell r="D2081" t="str">
            <v>女</v>
          </cell>
        </row>
        <row r="2082">
          <cell r="C2082" t="str">
            <v>王博厚</v>
          </cell>
          <cell r="D2082" t="str">
            <v>男</v>
          </cell>
        </row>
        <row r="2083">
          <cell r="C2083" t="str">
            <v>曾静</v>
          </cell>
          <cell r="D2083" t="str">
            <v>女</v>
          </cell>
        </row>
        <row r="2084">
          <cell r="C2084" t="str">
            <v>毛冬群</v>
          </cell>
          <cell r="D2084" t="str">
            <v>女</v>
          </cell>
        </row>
        <row r="2085">
          <cell r="C2085" t="str">
            <v>黄福亮</v>
          </cell>
          <cell r="D2085" t="str">
            <v>男</v>
          </cell>
        </row>
        <row r="2086">
          <cell r="C2086" t="str">
            <v>李洋洋</v>
          </cell>
          <cell r="D2086" t="str">
            <v>女</v>
          </cell>
        </row>
        <row r="2087">
          <cell r="C2087" t="str">
            <v>郑荣荣</v>
          </cell>
          <cell r="D2087" t="str">
            <v>女</v>
          </cell>
        </row>
        <row r="2088">
          <cell r="C2088" t="str">
            <v>姚宁</v>
          </cell>
          <cell r="D2088" t="str">
            <v>女</v>
          </cell>
        </row>
        <row r="2089">
          <cell r="C2089" t="str">
            <v>郭菊香</v>
          </cell>
          <cell r="D2089" t="str">
            <v>女</v>
          </cell>
        </row>
        <row r="2090">
          <cell r="C2090" t="str">
            <v>黄前伟</v>
          </cell>
          <cell r="D2090" t="str">
            <v>男</v>
          </cell>
        </row>
        <row r="2091">
          <cell r="C2091" t="str">
            <v>刘雅昫</v>
          </cell>
          <cell r="D2091" t="str">
            <v>女</v>
          </cell>
        </row>
        <row r="2092">
          <cell r="C2092" t="str">
            <v>傅雨萍</v>
          </cell>
          <cell r="D2092" t="str">
            <v>女</v>
          </cell>
        </row>
        <row r="2093">
          <cell r="C2093" t="str">
            <v>达思妍</v>
          </cell>
          <cell r="D2093" t="str">
            <v>女</v>
          </cell>
        </row>
        <row r="2094">
          <cell r="C2094" t="str">
            <v>肖承方</v>
          </cell>
          <cell r="D2094" t="str">
            <v>女</v>
          </cell>
        </row>
        <row r="2095">
          <cell r="C2095" t="str">
            <v>朱瑶</v>
          </cell>
          <cell r="D2095" t="str">
            <v>女</v>
          </cell>
        </row>
        <row r="2096">
          <cell r="C2096" t="str">
            <v>张翠翠</v>
          </cell>
          <cell r="D2096" t="str">
            <v>女</v>
          </cell>
        </row>
        <row r="2097">
          <cell r="C2097" t="str">
            <v>秦铭鲜</v>
          </cell>
          <cell r="D2097" t="str">
            <v>女</v>
          </cell>
        </row>
        <row r="2098">
          <cell r="C2098" t="str">
            <v>李姬</v>
          </cell>
          <cell r="D2098" t="str">
            <v>女</v>
          </cell>
        </row>
        <row r="2099">
          <cell r="C2099" t="str">
            <v>王小梅</v>
          </cell>
          <cell r="D2099" t="str">
            <v>女</v>
          </cell>
        </row>
        <row r="2100">
          <cell r="C2100" t="str">
            <v>尹文娟</v>
          </cell>
          <cell r="D2100" t="str">
            <v>女</v>
          </cell>
        </row>
        <row r="2101">
          <cell r="C2101" t="str">
            <v>杜甜</v>
          </cell>
          <cell r="D2101" t="str">
            <v>女</v>
          </cell>
        </row>
        <row r="2102">
          <cell r="C2102" t="str">
            <v>林亚瑜</v>
          </cell>
          <cell r="D2102" t="str">
            <v>女</v>
          </cell>
        </row>
        <row r="2103">
          <cell r="C2103" t="str">
            <v>黄璐</v>
          </cell>
          <cell r="D2103" t="str">
            <v>女</v>
          </cell>
        </row>
        <row r="2104">
          <cell r="C2104" t="str">
            <v>陈燕珍</v>
          </cell>
          <cell r="D2104" t="str">
            <v>女</v>
          </cell>
        </row>
        <row r="2105">
          <cell r="C2105" t="str">
            <v>黄婷妹</v>
          </cell>
          <cell r="D2105" t="str">
            <v>女</v>
          </cell>
        </row>
        <row r="2106">
          <cell r="C2106" t="str">
            <v>陈桂丽</v>
          </cell>
          <cell r="D2106" t="str">
            <v>女</v>
          </cell>
        </row>
        <row r="2107">
          <cell r="C2107" t="str">
            <v>钟欣村</v>
          </cell>
          <cell r="D2107" t="str">
            <v>男</v>
          </cell>
        </row>
        <row r="2108">
          <cell r="C2108" t="str">
            <v>谢小连</v>
          </cell>
          <cell r="D2108" t="str">
            <v>女</v>
          </cell>
        </row>
        <row r="2109">
          <cell r="C2109" t="str">
            <v>孙赫宁</v>
          </cell>
          <cell r="D2109" t="str">
            <v>女</v>
          </cell>
        </row>
        <row r="2110">
          <cell r="C2110" t="str">
            <v>黎雅雅</v>
          </cell>
          <cell r="D2110" t="str">
            <v>女</v>
          </cell>
        </row>
        <row r="2111">
          <cell r="C2111" t="str">
            <v>黄飞</v>
          </cell>
          <cell r="D2111" t="str">
            <v>男</v>
          </cell>
        </row>
        <row r="2112">
          <cell r="C2112" t="str">
            <v>唐燕</v>
          </cell>
          <cell r="D2112" t="str">
            <v>女</v>
          </cell>
        </row>
        <row r="2113">
          <cell r="C2113" t="str">
            <v>罗杨柳</v>
          </cell>
          <cell r="D2113" t="str">
            <v>男</v>
          </cell>
        </row>
        <row r="2114">
          <cell r="C2114" t="str">
            <v>黄安荻</v>
          </cell>
          <cell r="D2114" t="str">
            <v>女</v>
          </cell>
        </row>
        <row r="2115">
          <cell r="C2115" t="str">
            <v>王超慧</v>
          </cell>
          <cell r="D2115" t="str">
            <v>女</v>
          </cell>
        </row>
        <row r="2116">
          <cell r="C2116" t="str">
            <v>叶册炎</v>
          </cell>
          <cell r="D2116" t="str">
            <v>男</v>
          </cell>
        </row>
        <row r="2117">
          <cell r="C2117" t="str">
            <v>赖春燕</v>
          </cell>
          <cell r="D2117" t="str">
            <v>女</v>
          </cell>
        </row>
        <row r="2118">
          <cell r="C2118" t="str">
            <v>谢晓根</v>
          </cell>
          <cell r="D2118" t="str">
            <v>女</v>
          </cell>
        </row>
        <row r="2119">
          <cell r="C2119" t="str">
            <v>张利民</v>
          </cell>
          <cell r="D2119" t="str">
            <v>男</v>
          </cell>
        </row>
        <row r="2120">
          <cell r="C2120" t="str">
            <v>彭林红</v>
          </cell>
          <cell r="D2120" t="str">
            <v>女</v>
          </cell>
        </row>
        <row r="2121">
          <cell r="C2121" t="str">
            <v>谢忠忠</v>
          </cell>
          <cell r="D2121" t="str">
            <v>男</v>
          </cell>
        </row>
        <row r="2122">
          <cell r="C2122" t="str">
            <v>王芳</v>
          </cell>
          <cell r="D2122" t="str">
            <v>女</v>
          </cell>
        </row>
        <row r="2123">
          <cell r="C2123" t="str">
            <v>陈小燕</v>
          </cell>
          <cell r="D2123" t="str">
            <v>女</v>
          </cell>
        </row>
        <row r="2124">
          <cell r="C2124" t="str">
            <v>肖翔</v>
          </cell>
          <cell r="D2124" t="str">
            <v>男</v>
          </cell>
        </row>
        <row r="2125">
          <cell r="C2125" t="str">
            <v>杨婷婷</v>
          </cell>
          <cell r="D2125" t="str">
            <v>女</v>
          </cell>
        </row>
        <row r="2126">
          <cell r="C2126" t="str">
            <v>张晓萍</v>
          </cell>
          <cell r="D2126" t="str">
            <v>女</v>
          </cell>
        </row>
        <row r="2127">
          <cell r="C2127" t="str">
            <v>田卉芳</v>
          </cell>
          <cell r="D2127" t="str">
            <v>女</v>
          </cell>
        </row>
        <row r="2128">
          <cell r="C2128" t="str">
            <v>杜盼盼</v>
          </cell>
          <cell r="D2128" t="str">
            <v>女</v>
          </cell>
        </row>
        <row r="2129">
          <cell r="C2129" t="str">
            <v>汤浩</v>
          </cell>
          <cell r="D2129" t="str">
            <v>男</v>
          </cell>
        </row>
        <row r="2130">
          <cell r="C2130" t="str">
            <v>周莉</v>
          </cell>
          <cell r="D2130" t="str">
            <v>女</v>
          </cell>
        </row>
        <row r="2131">
          <cell r="C2131" t="str">
            <v>龙慧文</v>
          </cell>
          <cell r="D2131" t="str">
            <v>女</v>
          </cell>
        </row>
        <row r="2132">
          <cell r="C2132" t="str">
            <v>黄必华</v>
          </cell>
          <cell r="D2132" t="str">
            <v>男</v>
          </cell>
        </row>
        <row r="2133">
          <cell r="C2133" t="str">
            <v>刘旭梅</v>
          </cell>
          <cell r="D2133" t="str">
            <v>女</v>
          </cell>
        </row>
        <row r="2134">
          <cell r="C2134" t="str">
            <v>温德华</v>
          </cell>
          <cell r="D2134" t="str">
            <v>男</v>
          </cell>
        </row>
        <row r="2135">
          <cell r="C2135" t="str">
            <v>蔡梦洁</v>
          </cell>
          <cell r="D2135" t="str">
            <v>女</v>
          </cell>
        </row>
        <row r="2136">
          <cell r="C2136" t="str">
            <v>彭秀堃</v>
          </cell>
          <cell r="D2136" t="str">
            <v>女</v>
          </cell>
        </row>
        <row r="2137">
          <cell r="C2137" t="str">
            <v>张玲</v>
          </cell>
          <cell r="D2137" t="str">
            <v>女</v>
          </cell>
        </row>
        <row r="2138">
          <cell r="C2138" t="str">
            <v>陈婷</v>
          </cell>
          <cell r="D2138" t="str">
            <v>女</v>
          </cell>
        </row>
        <row r="2139">
          <cell r="C2139" t="str">
            <v>熊景辉</v>
          </cell>
          <cell r="D2139" t="str">
            <v>男</v>
          </cell>
        </row>
        <row r="2140">
          <cell r="C2140" t="str">
            <v>支露</v>
          </cell>
          <cell r="D2140" t="str">
            <v>女</v>
          </cell>
        </row>
        <row r="2141">
          <cell r="C2141" t="str">
            <v>缪卉</v>
          </cell>
          <cell r="D2141" t="str">
            <v>女</v>
          </cell>
        </row>
        <row r="2142">
          <cell r="C2142" t="str">
            <v>温雪娇</v>
          </cell>
          <cell r="D2142" t="str">
            <v>女</v>
          </cell>
        </row>
        <row r="2143">
          <cell r="C2143" t="str">
            <v>邱凯欣</v>
          </cell>
          <cell r="D2143" t="str">
            <v>女</v>
          </cell>
        </row>
        <row r="2144">
          <cell r="C2144" t="str">
            <v>胡欣悦</v>
          </cell>
          <cell r="D2144" t="str">
            <v>女</v>
          </cell>
        </row>
        <row r="2145">
          <cell r="C2145" t="str">
            <v>陈啟超</v>
          </cell>
          <cell r="D2145" t="str">
            <v>男</v>
          </cell>
        </row>
        <row r="2146">
          <cell r="C2146" t="str">
            <v>何欢</v>
          </cell>
          <cell r="D2146" t="str">
            <v>女</v>
          </cell>
        </row>
        <row r="2147">
          <cell r="C2147" t="str">
            <v>谭婧</v>
          </cell>
          <cell r="D2147" t="str">
            <v>女</v>
          </cell>
        </row>
        <row r="2148">
          <cell r="C2148" t="str">
            <v>彭星</v>
          </cell>
          <cell r="D2148" t="str">
            <v>女</v>
          </cell>
        </row>
        <row r="2149">
          <cell r="C2149" t="str">
            <v>刘群群</v>
          </cell>
          <cell r="D2149" t="str">
            <v>女</v>
          </cell>
        </row>
        <row r="2150">
          <cell r="C2150" t="str">
            <v>陈冬</v>
          </cell>
          <cell r="D2150" t="str">
            <v>男</v>
          </cell>
        </row>
        <row r="2151">
          <cell r="C2151" t="str">
            <v>徐文静</v>
          </cell>
          <cell r="D2151" t="str">
            <v>女</v>
          </cell>
        </row>
        <row r="2152">
          <cell r="C2152" t="str">
            <v>肖湉</v>
          </cell>
          <cell r="D2152" t="str">
            <v>女</v>
          </cell>
        </row>
        <row r="2153">
          <cell r="C2153" t="str">
            <v>许琴</v>
          </cell>
          <cell r="D2153" t="str">
            <v>女</v>
          </cell>
        </row>
        <row r="2154">
          <cell r="C2154" t="str">
            <v>王彩云</v>
          </cell>
          <cell r="D2154" t="str">
            <v>女</v>
          </cell>
        </row>
        <row r="2155">
          <cell r="C2155" t="str">
            <v>欧阳培春</v>
          </cell>
          <cell r="D2155" t="str">
            <v>女</v>
          </cell>
        </row>
        <row r="2156">
          <cell r="C2156" t="str">
            <v>胡群</v>
          </cell>
          <cell r="D2156" t="str">
            <v>女</v>
          </cell>
        </row>
        <row r="2157">
          <cell r="C2157" t="str">
            <v>赖富礼</v>
          </cell>
          <cell r="D2157" t="str">
            <v>男</v>
          </cell>
        </row>
        <row r="2158">
          <cell r="C2158" t="str">
            <v>佘荣荣</v>
          </cell>
          <cell r="D2158" t="str">
            <v>女</v>
          </cell>
        </row>
        <row r="2159">
          <cell r="C2159" t="str">
            <v>钟丽梅</v>
          </cell>
          <cell r="D2159" t="str">
            <v>女</v>
          </cell>
        </row>
        <row r="2160">
          <cell r="C2160" t="str">
            <v>欧阳娟</v>
          </cell>
          <cell r="D2160" t="str">
            <v>女</v>
          </cell>
        </row>
        <row r="2161">
          <cell r="C2161" t="str">
            <v>陈涛</v>
          </cell>
          <cell r="D2161" t="str">
            <v>男</v>
          </cell>
        </row>
        <row r="2162">
          <cell r="C2162" t="str">
            <v>向海芳</v>
          </cell>
          <cell r="D2162" t="str">
            <v>女</v>
          </cell>
        </row>
        <row r="2163">
          <cell r="C2163" t="str">
            <v>李安琪</v>
          </cell>
          <cell r="D2163" t="str">
            <v>女</v>
          </cell>
        </row>
        <row r="2164">
          <cell r="C2164" t="str">
            <v>余文林</v>
          </cell>
          <cell r="D2164" t="str">
            <v>男</v>
          </cell>
        </row>
        <row r="2165">
          <cell r="C2165" t="str">
            <v>任金秀</v>
          </cell>
          <cell r="D2165" t="str">
            <v>女</v>
          </cell>
        </row>
        <row r="2166">
          <cell r="C2166" t="str">
            <v>范意</v>
          </cell>
          <cell r="D2166" t="str">
            <v>男</v>
          </cell>
        </row>
        <row r="2167">
          <cell r="C2167" t="str">
            <v>曹宇</v>
          </cell>
          <cell r="D2167" t="str">
            <v>女</v>
          </cell>
        </row>
        <row r="2168">
          <cell r="C2168" t="str">
            <v>陈波宇</v>
          </cell>
          <cell r="D2168" t="str">
            <v>女</v>
          </cell>
        </row>
        <row r="2169">
          <cell r="C2169" t="str">
            <v>戴延</v>
          </cell>
          <cell r="D2169" t="str">
            <v>男</v>
          </cell>
        </row>
        <row r="2170">
          <cell r="C2170" t="str">
            <v>谢瑶凤</v>
          </cell>
          <cell r="D2170" t="str">
            <v>女</v>
          </cell>
        </row>
        <row r="2171">
          <cell r="C2171" t="str">
            <v>黄徽凤</v>
          </cell>
          <cell r="D2171" t="str">
            <v>女</v>
          </cell>
        </row>
        <row r="2172">
          <cell r="C2172" t="str">
            <v>徐川华</v>
          </cell>
          <cell r="D2172" t="str">
            <v>女</v>
          </cell>
        </row>
        <row r="2173">
          <cell r="C2173" t="str">
            <v>彭军</v>
          </cell>
          <cell r="D2173" t="str">
            <v>男</v>
          </cell>
        </row>
        <row r="2174">
          <cell r="C2174" t="str">
            <v>甘学群</v>
          </cell>
          <cell r="D2174" t="str">
            <v>女</v>
          </cell>
        </row>
        <row r="2175">
          <cell r="C2175" t="str">
            <v>张雨芳</v>
          </cell>
          <cell r="D2175" t="str">
            <v>女</v>
          </cell>
        </row>
        <row r="2176">
          <cell r="C2176" t="str">
            <v>刘小娜</v>
          </cell>
          <cell r="D2176" t="str">
            <v>女</v>
          </cell>
        </row>
        <row r="2177">
          <cell r="C2177" t="str">
            <v>黄姝壹</v>
          </cell>
          <cell r="D2177" t="str">
            <v>女</v>
          </cell>
        </row>
        <row r="2178">
          <cell r="C2178" t="str">
            <v>胡俊</v>
          </cell>
          <cell r="D2178" t="str">
            <v>男</v>
          </cell>
        </row>
        <row r="2179">
          <cell r="C2179" t="str">
            <v>沈文青</v>
          </cell>
          <cell r="D2179" t="str">
            <v>男</v>
          </cell>
        </row>
        <row r="2180">
          <cell r="C2180" t="str">
            <v>赖雅慧</v>
          </cell>
          <cell r="D2180" t="str">
            <v>女</v>
          </cell>
        </row>
        <row r="2181">
          <cell r="C2181" t="str">
            <v>谢梦瑶</v>
          </cell>
          <cell r="D2181" t="str">
            <v>女</v>
          </cell>
        </row>
        <row r="2182">
          <cell r="C2182" t="str">
            <v>袁慧兰</v>
          </cell>
          <cell r="D2182" t="str">
            <v>女</v>
          </cell>
        </row>
        <row r="2183">
          <cell r="C2183" t="str">
            <v>胡姗</v>
          </cell>
          <cell r="D2183" t="str">
            <v>女</v>
          </cell>
        </row>
        <row r="2184">
          <cell r="C2184" t="str">
            <v>郭文静</v>
          </cell>
          <cell r="D2184" t="str">
            <v>女</v>
          </cell>
        </row>
        <row r="2185">
          <cell r="C2185" t="str">
            <v>李金美</v>
          </cell>
          <cell r="D2185" t="str">
            <v>女</v>
          </cell>
        </row>
        <row r="2186">
          <cell r="C2186" t="str">
            <v>吴珊</v>
          </cell>
          <cell r="D2186" t="str">
            <v>女</v>
          </cell>
        </row>
        <row r="2187">
          <cell r="C2187" t="str">
            <v>王艺</v>
          </cell>
          <cell r="D2187" t="str">
            <v>女</v>
          </cell>
        </row>
        <row r="2188">
          <cell r="C2188" t="str">
            <v>陈丽</v>
          </cell>
          <cell r="D2188" t="str">
            <v>女</v>
          </cell>
        </row>
        <row r="2189">
          <cell r="C2189" t="str">
            <v>王嘉祺</v>
          </cell>
          <cell r="D2189" t="str">
            <v>女</v>
          </cell>
        </row>
        <row r="2190">
          <cell r="C2190" t="str">
            <v>曾庆秀</v>
          </cell>
          <cell r="D2190" t="str">
            <v>女</v>
          </cell>
        </row>
        <row r="2191">
          <cell r="C2191" t="str">
            <v>华雪</v>
          </cell>
          <cell r="D2191" t="str">
            <v>女</v>
          </cell>
        </row>
        <row r="2192">
          <cell r="C2192" t="str">
            <v>范欣</v>
          </cell>
          <cell r="D2192" t="str">
            <v>女</v>
          </cell>
        </row>
        <row r="2193">
          <cell r="C2193" t="str">
            <v>黄小清</v>
          </cell>
          <cell r="D2193" t="str">
            <v>女</v>
          </cell>
        </row>
        <row r="2194">
          <cell r="C2194" t="str">
            <v>曹雅娟</v>
          </cell>
          <cell r="D2194" t="str">
            <v>女</v>
          </cell>
        </row>
        <row r="2195">
          <cell r="C2195" t="str">
            <v>叶春柳</v>
          </cell>
          <cell r="D2195" t="str">
            <v>女</v>
          </cell>
        </row>
        <row r="2196">
          <cell r="C2196" t="str">
            <v>徐寅</v>
          </cell>
          <cell r="D2196" t="str">
            <v>女</v>
          </cell>
        </row>
        <row r="2197">
          <cell r="C2197" t="str">
            <v>刘章宏</v>
          </cell>
          <cell r="D2197" t="str">
            <v>男</v>
          </cell>
        </row>
        <row r="2198">
          <cell r="C2198" t="str">
            <v>叶炎彬</v>
          </cell>
          <cell r="D2198" t="str">
            <v>男</v>
          </cell>
        </row>
        <row r="2199">
          <cell r="C2199" t="str">
            <v>朱倩</v>
          </cell>
          <cell r="D2199" t="str">
            <v>女</v>
          </cell>
        </row>
        <row r="2200">
          <cell r="C2200" t="str">
            <v>郑卓顺</v>
          </cell>
          <cell r="D2200" t="str">
            <v>男</v>
          </cell>
        </row>
        <row r="2201">
          <cell r="C2201" t="str">
            <v>丁梦甜</v>
          </cell>
          <cell r="D2201" t="str">
            <v>女</v>
          </cell>
        </row>
        <row r="2202">
          <cell r="C2202" t="str">
            <v>吕云云</v>
          </cell>
          <cell r="D2202" t="str">
            <v>女</v>
          </cell>
        </row>
        <row r="2203">
          <cell r="C2203" t="str">
            <v>柯芬芬</v>
          </cell>
          <cell r="D2203" t="str">
            <v>女</v>
          </cell>
        </row>
        <row r="2204">
          <cell r="C2204" t="str">
            <v>黄林林</v>
          </cell>
          <cell r="D2204" t="str">
            <v>女</v>
          </cell>
        </row>
        <row r="2205">
          <cell r="C2205" t="str">
            <v>欧阳明英</v>
          </cell>
          <cell r="D2205" t="str">
            <v>女</v>
          </cell>
        </row>
        <row r="2206">
          <cell r="C2206" t="str">
            <v>黄美慧</v>
          </cell>
          <cell r="D2206" t="str">
            <v>女</v>
          </cell>
        </row>
        <row r="2207">
          <cell r="C2207" t="str">
            <v>李慧萍</v>
          </cell>
          <cell r="D2207" t="str">
            <v>女</v>
          </cell>
        </row>
        <row r="2208">
          <cell r="C2208" t="str">
            <v>骆玉君</v>
          </cell>
          <cell r="D2208" t="str">
            <v>女</v>
          </cell>
        </row>
        <row r="2209">
          <cell r="C2209" t="str">
            <v>张雅静</v>
          </cell>
          <cell r="D2209" t="str">
            <v>女</v>
          </cell>
        </row>
        <row r="2210">
          <cell r="C2210" t="str">
            <v>胡冬香</v>
          </cell>
          <cell r="D2210" t="str">
            <v>女</v>
          </cell>
        </row>
        <row r="2211">
          <cell r="C2211" t="str">
            <v>陈微</v>
          </cell>
          <cell r="D2211" t="str">
            <v>女</v>
          </cell>
        </row>
        <row r="2212">
          <cell r="C2212" t="str">
            <v>唐玉琼</v>
          </cell>
          <cell r="D2212" t="str">
            <v>女</v>
          </cell>
        </row>
        <row r="2213">
          <cell r="C2213" t="str">
            <v>况芳</v>
          </cell>
          <cell r="D2213" t="str">
            <v>女</v>
          </cell>
        </row>
        <row r="2214">
          <cell r="C2214" t="str">
            <v>刘霞</v>
          </cell>
          <cell r="D2214" t="str">
            <v>女</v>
          </cell>
        </row>
        <row r="2215">
          <cell r="C2215" t="str">
            <v>吴君</v>
          </cell>
          <cell r="D2215" t="str">
            <v>男</v>
          </cell>
        </row>
        <row r="2216">
          <cell r="C2216" t="str">
            <v>钟双英</v>
          </cell>
          <cell r="D2216" t="str">
            <v>女</v>
          </cell>
        </row>
        <row r="2217">
          <cell r="C2217" t="str">
            <v>卢警</v>
          </cell>
          <cell r="D2217" t="str">
            <v>男</v>
          </cell>
        </row>
        <row r="2218">
          <cell r="C2218" t="str">
            <v>卫莉莉</v>
          </cell>
          <cell r="D2218" t="str">
            <v>女</v>
          </cell>
        </row>
        <row r="2219">
          <cell r="C2219" t="str">
            <v>李姣</v>
          </cell>
          <cell r="D2219" t="str">
            <v>女</v>
          </cell>
        </row>
        <row r="2220">
          <cell r="C2220" t="str">
            <v>马明玲</v>
          </cell>
          <cell r="D2220" t="str">
            <v>女</v>
          </cell>
        </row>
        <row r="2221">
          <cell r="C2221" t="str">
            <v>袁薇</v>
          </cell>
          <cell r="D2221" t="str">
            <v>女</v>
          </cell>
        </row>
        <row r="2222">
          <cell r="C2222" t="str">
            <v>钟丹</v>
          </cell>
          <cell r="D2222" t="str">
            <v>女</v>
          </cell>
        </row>
        <row r="2223">
          <cell r="C2223" t="str">
            <v>王丹</v>
          </cell>
          <cell r="D2223" t="str">
            <v>女</v>
          </cell>
        </row>
        <row r="2224">
          <cell r="C2224" t="str">
            <v>刘婷</v>
          </cell>
          <cell r="D2224" t="str">
            <v>女</v>
          </cell>
        </row>
        <row r="2225">
          <cell r="C2225" t="str">
            <v>李芳菲</v>
          </cell>
          <cell r="D2225" t="str">
            <v>女</v>
          </cell>
        </row>
        <row r="2226">
          <cell r="C2226" t="str">
            <v>宋明慧</v>
          </cell>
          <cell r="D2226" t="str">
            <v>女</v>
          </cell>
        </row>
        <row r="2227">
          <cell r="C2227" t="str">
            <v>王英兰</v>
          </cell>
          <cell r="D2227" t="str">
            <v>女</v>
          </cell>
        </row>
        <row r="2228">
          <cell r="C2228" t="str">
            <v>罗红</v>
          </cell>
          <cell r="D2228" t="str">
            <v>女</v>
          </cell>
        </row>
        <row r="2229">
          <cell r="C2229" t="str">
            <v>徐靓</v>
          </cell>
          <cell r="D2229" t="str">
            <v>女</v>
          </cell>
        </row>
        <row r="2230">
          <cell r="C2230" t="str">
            <v>温璐莎</v>
          </cell>
          <cell r="D2230" t="str">
            <v>女</v>
          </cell>
        </row>
        <row r="2231">
          <cell r="C2231" t="str">
            <v>肖梦南</v>
          </cell>
          <cell r="D2231" t="str">
            <v>男</v>
          </cell>
        </row>
        <row r="2232">
          <cell r="C2232" t="str">
            <v>周成杰</v>
          </cell>
          <cell r="D2232" t="str">
            <v>男</v>
          </cell>
        </row>
        <row r="2233">
          <cell r="C2233" t="str">
            <v>钟玉秀</v>
          </cell>
          <cell r="D2233" t="str">
            <v>女</v>
          </cell>
        </row>
        <row r="2234">
          <cell r="C2234" t="str">
            <v>欧阳锦国</v>
          </cell>
          <cell r="D2234" t="str">
            <v>男</v>
          </cell>
        </row>
        <row r="2235">
          <cell r="C2235" t="str">
            <v>汪细娟</v>
          </cell>
          <cell r="D2235" t="str">
            <v>女</v>
          </cell>
        </row>
        <row r="2236">
          <cell r="C2236" t="str">
            <v>陈家怡</v>
          </cell>
          <cell r="D2236" t="str">
            <v>女</v>
          </cell>
        </row>
        <row r="2237">
          <cell r="C2237" t="str">
            <v>黄吉秀</v>
          </cell>
          <cell r="D2237" t="str">
            <v>女</v>
          </cell>
        </row>
        <row r="2238">
          <cell r="C2238" t="str">
            <v>方月莹</v>
          </cell>
          <cell r="D2238" t="str">
            <v>女</v>
          </cell>
        </row>
        <row r="2239">
          <cell r="C2239" t="str">
            <v>黄海璐</v>
          </cell>
          <cell r="D2239" t="str">
            <v>女</v>
          </cell>
        </row>
        <row r="2240">
          <cell r="C2240" t="str">
            <v>危峥</v>
          </cell>
          <cell r="D2240" t="str">
            <v>女</v>
          </cell>
        </row>
        <row r="2241">
          <cell r="C2241" t="str">
            <v>李群</v>
          </cell>
          <cell r="D2241" t="str">
            <v>女</v>
          </cell>
        </row>
        <row r="2242">
          <cell r="C2242" t="str">
            <v>刘谡</v>
          </cell>
          <cell r="D2242" t="str">
            <v>女</v>
          </cell>
        </row>
        <row r="2243">
          <cell r="C2243" t="str">
            <v>谢晓于</v>
          </cell>
          <cell r="D2243" t="str">
            <v>女</v>
          </cell>
        </row>
        <row r="2244">
          <cell r="C2244" t="str">
            <v>陈思琦</v>
          </cell>
          <cell r="D2244" t="str">
            <v>女</v>
          </cell>
        </row>
        <row r="2245">
          <cell r="C2245" t="str">
            <v>罗欣</v>
          </cell>
          <cell r="D2245" t="str">
            <v>男</v>
          </cell>
        </row>
        <row r="2246">
          <cell r="C2246" t="str">
            <v>郑湉</v>
          </cell>
          <cell r="D2246" t="str">
            <v>女</v>
          </cell>
        </row>
        <row r="2247">
          <cell r="C2247" t="str">
            <v>乌英嘎</v>
          </cell>
          <cell r="D2247" t="str">
            <v>女</v>
          </cell>
        </row>
        <row r="2248">
          <cell r="C2248" t="str">
            <v>刘萍</v>
          </cell>
          <cell r="D2248" t="str">
            <v>女</v>
          </cell>
        </row>
        <row r="2249">
          <cell r="C2249" t="str">
            <v>潘华</v>
          </cell>
          <cell r="D2249" t="str">
            <v>男</v>
          </cell>
        </row>
        <row r="2250">
          <cell r="C2250" t="str">
            <v>尹世泽</v>
          </cell>
          <cell r="D2250" t="str">
            <v>男</v>
          </cell>
        </row>
        <row r="2251">
          <cell r="C2251" t="str">
            <v>刘芳芳</v>
          </cell>
          <cell r="D2251" t="str">
            <v>女</v>
          </cell>
        </row>
        <row r="2252">
          <cell r="C2252" t="str">
            <v>张婷</v>
          </cell>
          <cell r="D2252" t="str">
            <v>女</v>
          </cell>
        </row>
        <row r="2253">
          <cell r="C2253" t="str">
            <v>殷莉</v>
          </cell>
          <cell r="D2253" t="str">
            <v>女</v>
          </cell>
        </row>
        <row r="2254">
          <cell r="C2254" t="str">
            <v>王圳</v>
          </cell>
          <cell r="D2254" t="str">
            <v>男</v>
          </cell>
        </row>
        <row r="2255">
          <cell r="C2255" t="str">
            <v>许素兰</v>
          </cell>
          <cell r="D2255" t="str">
            <v>女</v>
          </cell>
        </row>
        <row r="2256">
          <cell r="C2256" t="str">
            <v>吴胜男</v>
          </cell>
          <cell r="D2256" t="str">
            <v>女</v>
          </cell>
        </row>
        <row r="2257">
          <cell r="C2257" t="str">
            <v>陈欣桐</v>
          </cell>
          <cell r="D2257" t="str">
            <v>女</v>
          </cell>
        </row>
        <row r="2258">
          <cell r="C2258" t="str">
            <v>谢媛媛</v>
          </cell>
          <cell r="D2258" t="str">
            <v>女</v>
          </cell>
        </row>
        <row r="2259">
          <cell r="C2259" t="str">
            <v>王莉琴</v>
          </cell>
          <cell r="D2259" t="str">
            <v>女</v>
          </cell>
        </row>
        <row r="2260">
          <cell r="C2260" t="str">
            <v>周兰</v>
          </cell>
          <cell r="D2260" t="str">
            <v>女</v>
          </cell>
        </row>
        <row r="2261">
          <cell r="C2261" t="str">
            <v>江肖</v>
          </cell>
          <cell r="D2261" t="str">
            <v>女</v>
          </cell>
        </row>
        <row r="2262">
          <cell r="C2262" t="str">
            <v>喻楚钒</v>
          </cell>
          <cell r="D2262" t="str">
            <v>女</v>
          </cell>
        </row>
        <row r="2263">
          <cell r="C2263" t="str">
            <v>李珍</v>
          </cell>
          <cell r="D2263" t="str">
            <v>女</v>
          </cell>
        </row>
        <row r="2264">
          <cell r="C2264" t="str">
            <v>李偲颖</v>
          </cell>
          <cell r="D2264" t="str">
            <v>女</v>
          </cell>
        </row>
        <row r="2265">
          <cell r="C2265" t="str">
            <v>张峰禹</v>
          </cell>
          <cell r="D2265" t="str">
            <v>男</v>
          </cell>
        </row>
        <row r="2266">
          <cell r="C2266" t="str">
            <v>郭静</v>
          </cell>
          <cell r="D2266" t="str">
            <v>女</v>
          </cell>
        </row>
        <row r="2267">
          <cell r="C2267" t="str">
            <v>周敏君</v>
          </cell>
          <cell r="D2267" t="str">
            <v>女</v>
          </cell>
        </row>
        <row r="2268">
          <cell r="C2268" t="str">
            <v>祝文芳</v>
          </cell>
          <cell r="D2268" t="str">
            <v>女</v>
          </cell>
        </row>
        <row r="2269">
          <cell r="C2269" t="str">
            <v>周梦云</v>
          </cell>
          <cell r="D2269" t="str">
            <v>女</v>
          </cell>
        </row>
        <row r="2270">
          <cell r="C2270" t="str">
            <v>彭玉婷</v>
          </cell>
          <cell r="D2270" t="str">
            <v>女</v>
          </cell>
        </row>
        <row r="2271">
          <cell r="C2271" t="str">
            <v>郭根华</v>
          </cell>
          <cell r="D2271" t="str">
            <v>女</v>
          </cell>
        </row>
        <row r="2272">
          <cell r="C2272" t="str">
            <v>顾聪</v>
          </cell>
          <cell r="D2272" t="str">
            <v>女</v>
          </cell>
        </row>
        <row r="2273">
          <cell r="C2273" t="str">
            <v>邱月</v>
          </cell>
          <cell r="D2273" t="str">
            <v>女</v>
          </cell>
        </row>
        <row r="2274">
          <cell r="C2274" t="str">
            <v>蔡晓妹</v>
          </cell>
          <cell r="D2274" t="str">
            <v>女</v>
          </cell>
        </row>
        <row r="2275">
          <cell r="C2275" t="str">
            <v>叶琴琴</v>
          </cell>
          <cell r="D2275" t="str">
            <v>女</v>
          </cell>
        </row>
        <row r="2276">
          <cell r="C2276" t="str">
            <v>杨燕</v>
          </cell>
          <cell r="D2276" t="str">
            <v>女</v>
          </cell>
        </row>
        <row r="2277">
          <cell r="C2277" t="str">
            <v>王成</v>
          </cell>
          <cell r="D2277" t="str">
            <v>女</v>
          </cell>
        </row>
        <row r="2278">
          <cell r="C2278" t="str">
            <v>肖雅琴</v>
          </cell>
          <cell r="D2278" t="str">
            <v>女</v>
          </cell>
        </row>
        <row r="2279">
          <cell r="C2279" t="str">
            <v>刘志群</v>
          </cell>
          <cell r="D2279" t="str">
            <v>女</v>
          </cell>
        </row>
        <row r="2280">
          <cell r="C2280" t="str">
            <v>李晓娜</v>
          </cell>
          <cell r="D2280" t="str">
            <v>女</v>
          </cell>
        </row>
        <row r="2281">
          <cell r="C2281" t="str">
            <v>曹燕</v>
          </cell>
          <cell r="D2281" t="str">
            <v>女</v>
          </cell>
        </row>
        <row r="2282">
          <cell r="C2282" t="str">
            <v>杨淇</v>
          </cell>
          <cell r="D2282" t="str">
            <v>女</v>
          </cell>
        </row>
        <row r="2283">
          <cell r="C2283" t="str">
            <v>李敏</v>
          </cell>
          <cell r="D2283" t="str">
            <v>女</v>
          </cell>
        </row>
        <row r="2284">
          <cell r="C2284" t="str">
            <v>肖振康</v>
          </cell>
          <cell r="D2284" t="str">
            <v>男</v>
          </cell>
        </row>
        <row r="2285">
          <cell r="C2285" t="str">
            <v>宋树青</v>
          </cell>
          <cell r="D2285" t="str">
            <v>女</v>
          </cell>
        </row>
        <row r="2286">
          <cell r="C2286" t="str">
            <v>刘倩</v>
          </cell>
          <cell r="D2286" t="str">
            <v>女</v>
          </cell>
        </row>
        <row r="2287">
          <cell r="C2287" t="str">
            <v>黎美君</v>
          </cell>
          <cell r="D2287" t="str">
            <v>女</v>
          </cell>
        </row>
        <row r="2288">
          <cell r="C2288" t="str">
            <v>周然</v>
          </cell>
          <cell r="D2288" t="str">
            <v>女</v>
          </cell>
        </row>
        <row r="2289">
          <cell r="C2289" t="str">
            <v>丁幼柔</v>
          </cell>
          <cell r="D2289" t="str">
            <v>女</v>
          </cell>
        </row>
        <row r="2290">
          <cell r="C2290" t="str">
            <v>方维</v>
          </cell>
          <cell r="D2290" t="str">
            <v>女</v>
          </cell>
        </row>
        <row r="2291">
          <cell r="C2291" t="str">
            <v>杨伟</v>
          </cell>
          <cell r="D2291" t="str">
            <v>男</v>
          </cell>
        </row>
        <row r="2292">
          <cell r="C2292" t="str">
            <v>王俭</v>
          </cell>
          <cell r="D2292" t="str">
            <v>女</v>
          </cell>
        </row>
        <row r="2293">
          <cell r="C2293" t="str">
            <v>廖菲萱</v>
          </cell>
          <cell r="D2293" t="str">
            <v>女</v>
          </cell>
        </row>
        <row r="2294">
          <cell r="C2294" t="str">
            <v>徐菲</v>
          </cell>
          <cell r="D2294" t="str">
            <v>女</v>
          </cell>
        </row>
        <row r="2295">
          <cell r="C2295" t="str">
            <v>卜凡</v>
          </cell>
          <cell r="D2295" t="str">
            <v>女</v>
          </cell>
        </row>
        <row r="2296">
          <cell r="C2296" t="str">
            <v>习佳佳</v>
          </cell>
          <cell r="D2296" t="str">
            <v>女</v>
          </cell>
        </row>
        <row r="2297">
          <cell r="C2297" t="str">
            <v>谢丹</v>
          </cell>
          <cell r="D2297" t="str">
            <v>女</v>
          </cell>
        </row>
        <row r="2298">
          <cell r="C2298" t="str">
            <v>梁莎</v>
          </cell>
          <cell r="D2298" t="str">
            <v>女</v>
          </cell>
        </row>
        <row r="2299">
          <cell r="C2299" t="str">
            <v>胡素萍</v>
          </cell>
          <cell r="D2299" t="str">
            <v>女</v>
          </cell>
        </row>
        <row r="2300">
          <cell r="C2300" t="str">
            <v>欧阳晓军</v>
          </cell>
          <cell r="D2300" t="str">
            <v>女</v>
          </cell>
        </row>
        <row r="2301">
          <cell r="C2301" t="str">
            <v>曹美红</v>
          </cell>
          <cell r="D2301" t="str">
            <v>女</v>
          </cell>
        </row>
        <row r="2302">
          <cell r="C2302" t="str">
            <v>刘丽金</v>
          </cell>
          <cell r="D2302" t="str">
            <v>女</v>
          </cell>
        </row>
        <row r="2303">
          <cell r="C2303" t="str">
            <v>刘秀娟</v>
          </cell>
          <cell r="D2303" t="str">
            <v>女</v>
          </cell>
        </row>
        <row r="2304">
          <cell r="C2304" t="str">
            <v>叶静</v>
          </cell>
          <cell r="D2304" t="str">
            <v>女</v>
          </cell>
        </row>
        <row r="2305">
          <cell r="C2305" t="str">
            <v>焦丽云</v>
          </cell>
          <cell r="D2305" t="str">
            <v>女</v>
          </cell>
        </row>
        <row r="2306">
          <cell r="C2306" t="str">
            <v>谢苗健</v>
          </cell>
          <cell r="D2306" t="str">
            <v>女</v>
          </cell>
        </row>
        <row r="2307">
          <cell r="C2307" t="str">
            <v>张玉</v>
          </cell>
          <cell r="D2307" t="str">
            <v>女</v>
          </cell>
        </row>
        <row r="2308">
          <cell r="C2308" t="str">
            <v>彭燕燕</v>
          </cell>
          <cell r="D2308" t="str">
            <v>女</v>
          </cell>
        </row>
        <row r="2309">
          <cell r="C2309" t="str">
            <v>黄培</v>
          </cell>
          <cell r="D2309" t="str">
            <v>男</v>
          </cell>
        </row>
        <row r="2310">
          <cell r="C2310" t="str">
            <v>吴江</v>
          </cell>
          <cell r="D2310" t="str">
            <v>男</v>
          </cell>
        </row>
        <row r="2311">
          <cell r="C2311" t="str">
            <v>周森凤</v>
          </cell>
          <cell r="D2311" t="str">
            <v>女</v>
          </cell>
        </row>
        <row r="2312">
          <cell r="C2312" t="str">
            <v>李连玉</v>
          </cell>
          <cell r="D2312" t="str">
            <v>女</v>
          </cell>
        </row>
        <row r="2313">
          <cell r="C2313" t="str">
            <v>龙春霞</v>
          </cell>
          <cell r="D2313" t="str">
            <v>女</v>
          </cell>
        </row>
        <row r="2314">
          <cell r="C2314" t="str">
            <v>李雪梅</v>
          </cell>
          <cell r="D2314" t="str">
            <v>女</v>
          </cell>
        </row>
        <row r="2315">
          <cell r="C2315" t="str">
            <v>陈媛媛</v>
          </cell>
          <cell r="D2315" t="str">
            <v>女</v>
          </cell>
        </row>
        <row r="2316">
          <cell r="C2316" t="str">
            <v>陈羚</v>
          </cell>
          <cell r="D2316" t="str">
            <v>女</v>
          </cell>
        </row>
        <row r="2317">
          <cell r="C2317" t="str">
            <v>徐艳艳</v>
          </cell>
          <cell r="D2317" t="str">
            <v>女</v>
          </cell>
        </row>
        <row r="2318">
          <cell r="C2318" t="str">
            <v>李倩</v>
          </cell>
          <cell r="D2318" t="str">
            <v>女</v>
          </cell>
        </row>
        <row r="2319">
          <cell r="C2319" t="str">
            <v>甘炜</v>
          </cell>
          <cell r="D2319" t="str">
            <v>女</v>
          </cell>
        </row>
        <row r="2320">
          <cell r="C2320" t="str">
            <v>曾像财</v>
          </cell>
          <cell r="D2320" t="str">
            <v>男</v>
          </cell>
        </row>
        <row r="2321">
          <cell r="C2321" t="str">
            <v>杜楠</v>
          </cell>
          <cell r="D2321" t="str">
            <v>女</v>
          </cell>
        </row>
        <row r="2322">
          <cell r="C2322" t="str">
            <v>冯章颖</v>
          </cell>
          <cell r="D2322" t="str">
            <v>女</v>
          </cell>
        </row>
        <row r="2323">
          <cell r="C2323" t="str">
            <v>齐林林</v>
          </cell>
          <cell r="D2323" t="str">
            <v>女</v>
          </cell>
        </row>
        <row r="2324">
          <cell r="C2324" t="str">
            <v>吴润秋</v>
          </cell>
          <cell r="D2324" t="str">
            <v>女</v>
          </cell>
        </row>
        <row r="2325">
          <cell r="C2325" t="str">
            <v>张艳</v>
          </cell>
          <cell r="D2325" t="str">
            <v>女</v>
          </cell>
        </row>
        <row r="2326">
          <cell r="C2326" t="str">
            <v>董书庆</v>
          </cell>
          <cell r="D2326" t="str">
            <v>男</v>
          </cell>
        </row>
        <row r="2327">
          <cell r="C2327" t="str">
            <v>胡文珍</v>
          </cell>
          <cell r="D2327" t="str">
            <v>女</v>
          </cell>
        </row>
        <row r="2328">
          <cell r="C2328" t="str">
            <v>刘俊悦</v>
          </cell>
          <cell r="D2328" t="str">
            <v>女</v>
          </cell>
        </row>
        <row r="2329">
          <cell r="C2329" t="str">
            <v>张美玲</v>
          </cell>
          <cell r="D2329" t="str">
            <v>女</v>
          </cell>
        </row>
        <row r="2330">
          <cell r="C2330" t="str">
            <v>邱丹</v>
          </cell>
          <cell r="D2330" t="str">
            <v>女</v>
          </cell>
        </row>
        <row r="2331">
          <cell r="C2331" t="str">
            <v>王宇瑶</v>
          </cell>
          <cell r="D2331" t="str">
            <v>女</v>
          </cell>
        </row>
        <row r="2332">
          <cell r="C2332" t="str">
            <v>尹才明</v>
          </cell>
          <cell r="D2332" t="str">
            <v>男</v>
          </cell>
        </row>
        <row r="2333">
          <cell r="C2333" t="str">
            <v>董艳芳</v>
          </cell>
          <cell r="D2333" t="str">
            <v>女</v>
          </cell>
        </row>
        <row r="2334">
          <cell r="C2334" t="str">
            <v>许庆</v>
          </cell>
          <cell r="D2334" t="str">
            <v>女</v>
          </cell>
        </row>
        <row r="2335">
          <cell r="C2335" t="str">
            <v>郭礼敏</v>
          </cell>
          <cell r="D2335" t="str">
            <v>女</v>
          </cell>
        </row>
        <row r="2336">
          <cell r="C2336" t="str">
            <v>张玉玲</v>
          </cell>
          <cell r="D2336" t="str">
            <v>女</v>
          </cell>
        </row>
        <row r="2337">
          <cell r="C2337" t="str">
            <v>刘紫馨</v>
          </cell>
          <cell r="D2337" t="str">
            <v>女</v>
          </cell>
        </row>
        <row r="2338">
          <cell r="C2338" t="str">
            <v>王媛</v>
          </cell>
          <cell r="D2338" t="str">
            <v>女</v>
          </cell>
        </row>
        <row r="2339">
          <cell r="C2339" t="str">
            <v>胡呈慧</v>
          </cell>
          <cell r="D2339" t="str">
            <v>男</v>
          </cell>
        </row>
        <row r="2340">
          <cell r="C2340" t="str">
            <v>高婷</v>
          </cell>
          <cell r="D2340" t="str">
            <v>女</v>
          </cell>
        </row>
        <row r="2341">
          <cell r="C2341" t="str">
            <v>谢秀秀</v>
          </cell>
          <cell r="D2341" t="str">
            <v>女</v>
          </cell>
        </row>
        <row r="2342">
          <cell r="C2342" t="str">
            <v>付琪</v>
          </cell>
          <cell r="D2342" t="str">
            <v>女</v>
          </cell>
        </row>
        <row r="2343">
          <cell r="C2343" t="str">
            <v>张瑶瑶</v>
          </cell>
          <cell r="D2343" t="str">
            <v>女</v>
          </cell>
        </row>
        <row r="2344">
          <cell r="C2344" t="str">
            <v>李恬</v>
          </cell>
          <cell r="D2344" t="str">
            <v>女</v>
          </cell>
        </row>
        <row r="2345">
          <cell r="C2345" t="str">
            <v>何苗</v>
          </cell>
          <cell r="D2345" t="str">
            <v>女</v>
          </cell>
        </row>
        <row r="2346">
          <cell r="C2346" t="str">
            <v>陈金萍</v>
          </cell>
          <cell r="D2346" t="str">
            <v>女</v>
          </cell>
        </row>
        <row r="2347">
          <cell r="C2347" t="str">
            <v>钟桂林</v>
          </cell>
          <cell r="D2347" t="str">
            <v>女</v>
          </cell>
        </row>
        <row r="2348">
          <cell r="C2348" t="str">
            <v>李娜</v>
          </cell>
          <cell r="D2348" t="str">
            <v>女</v>
          </cell>
        </row>
        <row r="2349">
          <cell r="C2349" t="str">
            <v>付梅</v>
          </cell>
          <cell r="D2349" t="str">
            <v>女</v>
          </cell>
        </row>
        <row r="2350">
          <cell r="C2350" t="str">
            <v>张兆熙</v>
          </cell>
          <cell r="D2350" t="str">
            <v>男</v>
          </cell>
        </row>
        <row r="2351">
          <cell r="C2351" t="str">
            <v>钱娇娇</v>
          </cell>
          <cell r="D2351" t="str">
            <v>女</v>
          </cell>
        </row>
        <row r="2352">
          <cell r="C2352" t="str">
            <v>王芳</v>
          </cell>
          <cell r="D2352" t="str">
            <v>女</v>
          </cell>
        </row>
        <row r="2353">
          <cell r="C2353" t="str">
            <v>兰燕平</v>
          </cell>
          <cell r="D2353" t="str">
            <v>男</v>
          </cell>
        </row>
        <row r="2354">
          <cell r="C2354" t="str">
            <v>冀露露</v>
          </cell>
          <cell r="D2354" t="str">
            <v>女</v>
          </cell>
        </row>
        <row r="2355">
          <cell r="C2355" t="str">
            <v>金君</v>
          </cell>
          <cell r="D2355" t="str">
            <v>女</v>
          </cell>
        </row>
        <row r="2356">
          <cell r="C2356" t="str">
            <v>丁红梅</v>
          </cell>
          <cell r="D2356" t="str">
            <v>女</v>
          </cell>
        </row>
        <row r="2357">
          <cell r="C2357" t="str">
            <v>朱丽娜</v>
          </cell>
          <cell r="D2357" t="str">
            <v>女</v>
          </cell>
        </row>
        <row r="2358">
          <cell r="C2358" t="str">
            <v>刘越</v>
          </cell>
          <cell r="D2358" t="str">
            <v>男</v>
          </cell>
        </row>
        <row r="2359">
          <cell r="C2359" t="str">
            <v>郭娟</v>
          </cell>
          <cell r="D2359" t="str">
            <v>女</v>
          </cell>
        </row>
        <row r="2360">
          <cell r="C2360" t="str">
            <v>孔婷婷</v>
          </cell>
          <cell r="D2360" t="str">
            <v>女</v>
          </cell>
        </row>
        <row r="2361">
          <cell r="C2361" t="str">
            <v>赖迪裕</v>
          </cell>
          <cell r="D2361" t="str">
            <v>男</v>
          </cell>
        </row>
        <row r="2362">
          <cell r="C2362" t="str">
            <v>吴强</v>
          </cell>
          <cell r="D2362" t="str">
            <v>男</v>
          </cell>
        </row>
        <row r="2363">
          <cell r="C2363" t="str">
            <v>赖文杰</v>
          </cell>
          <cell r="D2363" t="str">
            <v>男</v>
          </cell>
        </row>
        <row r="2364">
          <cell r="C2364" t="str">
            <v>钟礼长</v>
          </cell>
          <cell r="D2364" t="str">
            <v>男</v>
          </cell>
        </row>
        <row r="2365">
          <cell r="C2365" t="str">
            <v>钟花华</v>
          </cell>
          <cell r="D2365" t="str">
            <v>女</v>
          </cell>
        </row>
        <row r="2366">
          <cell r="C2366" t="str">
            <v>肖炅斌</v>
          </cell>
          <cell r="D2366" t="str">
            <v>男</v>
          </cell>
        </row>
        <row r="2367">
          <cell r="C2367" t="str">
            <v>杨翠</v>
          </cell>
          <cell r="D2367" t="str">
            <v>女</v>
          </cell>
        </row>
        <row r="2368">
          <cell r="C2368" t="str">
            <v>罗青</v>
          </cell>
          <cell r="D2368" t="str">
            <v>女</v>
          </cell>
        </row>
        <row r="2369">
          <cell r="C2369" t="str">
            <v>蓝巾芳</v>
          </cell>
          <cell r="D2369" t="str">
            <v>女</v>
          </cell>
        </row>
        <row r="2370">
          <cell r="C2370" t="str">
            <v>曾玉珊</v>
          </cell>
          <cell r="D2370" t="str">
            <v>女</v>
          </cell>
        </row>
        <row r="2371">
          <cell r="C2371" t="str">
            <v>刘燕</v>
          </cell>
          <cell r="D2371" t="str">
            <v>女</v>
          </cell>
        </row>
        <row r="2372">
          <cell r="C2372" t="str">
            <v>郭丽君</v>
          </cell>
          <cell r="D2372" t="str">
            <v>女</v>
          </cell>
        </row>
        <row r="2373">
          <cell r="C2373" t="str">
            <v>王景宜</v>
          </cell>
          <cell r="D2373" t="str">
            <v>女</v>
          </cell>
        </row>
        <row r="2374">
          <cell r="C2374" t="str">
            <v>陈城</v>
          </cell>
          <cell r="D2374" t="str">
            <v>男</v>
          </cell>
        </row>
        <row r="2375">
          <cell r="C2375" t="str">
            <v>梅成亮</v>
          </cell>
          <cell r="D2375" t="str">
            <v>男</v>
          </cell>
        </row>
        <row r="2376">
          <cell r="C2376" t="str">
            <v>涂敏</v>
          </cell>
          <cell r="D2376" t="str">
            <v>女</v>
          </cell>
        </row>
        <row r="2377">
          <cell r="C2377" t="str">
            <v>李伟安</v>
          </cell>
          <cell r="D2377" t="str">
            <v>男</v>
          </cell>
        </row>
        <row r="2378">
          <cell r="C2378" t="str">
            <v>张楷清</v>
          </cell>
          <cell r="D2378" t="str">
            <v>男</v>
          </cell>
        </row>
        <row r="2379">
          <cell r="C2379" t="str">
            <v>黄利珍</v>
          </cell>
          <cell r="D2379" t="str">
            <v>女</v>
          </cell>
        </row>
        <row r="2380">
          <cell r="C2380" t="str">
            <v>黄晓宁</v>
          </cell>
          <cell r="D2380" t="str">
            <v>男</v>
          </cell>
        </row>
        <row r="2381">
          <cell r="C2381" t="str">
            <v>钟群</v>
          </cell>
          <cell r="D2381" t="str">
            <v>女</v>
          </cell>
        </row>
        <row r="2382">
          <cell r="C2382" t="str">
            <v>夏姝萍</v>
          </cell>
          <cell r="D2382" t="str">
            <v>女</v>
          </cell>
        </row>
        <row r="2383">
          <cell r="C2383" t="str">
            <v>扶余</v>
          </cell>
          <cell r="D2383" t="str">
            <v>女</v>
          </cell>
        </row>
        <row r="2384">
          <cell r="C2384" t="str">
            <v>刘珊珊</v>
          </cell>
          <cell r="D2384" t="str">
            <v>女</v>
          </cell>
        </row>
        <row r="2385">
          <cell r="C2385" t="str">
            <v>王磊</v>
          </cell>
          <cell r="D2385" t="str">
            <v>男</v>
          </cell>
        </row>
        <row r="2386">
          <cell r="C2386" t="str">
            <v>王丹璇</v>
          </cell>
          <cell r="D2386" t="str">
            <v>女</v>
          </cell>
        </row>
        <row r="2387">
          <cell r="C2387" t="str">
            <v>朱优清</v>
          </cell>
          <cell r="D2387" t="str">
            <v>女</v>
          </cell>
        </row>
        <row r="2388">
          <cell r="C2388" t="str">
            <v>刘玉珍</v>
          </cell>
          <cell r="D2388" t="str">
            <v>女</v>
          </cell>
        </row>
        <row r="2389">
          <cell r="C2389" t="str">
            <v>刘海平</v>
          </cell>
          <cell r="D2389" t="str">
            <v>男</v>
          </cell>
        </row>
        <row r="2390">
          <cell r="C2390" t="str">
            <v>吴显昊</v>
          </cell>
          <cell r="D2390" t="str">
            <v>男</v>
          </cell>
        </row>
        <row r="2391">
          <cell r="C2391" t="str">
            <v>刘薇</v>
          </cell>
          <cell r="D2391" t="str">
            <v>女</v>
          </cell>
        </row>
        <row r="2392">
          <cell r="C2392" t="str">
            <v>张雨芳</v>
          </cell>
          <cell r="D2392" t="str">
            <v>女</v>
          </cell>
        </row>
        <row r="2393">
          <cell r="C2393" t="str">
            <v>钟惠芳</v>
          </cell>
          <cell r="D2393" t="str">
            <v>女</v>
          </cell>
        </row>
        <row r="2394">
          <cell r="C2394" t="str">
            <v>温芳</v>
          </cell>
          <cell r="D2394" t="str">
            <v>女</v>
          </cell>
        </row>
        <row r="2395">
          <cell r="C2395" t="str">
            <v>徐梓萱</v>
          </cell>
          <cell r="D2395" t="str">
            <v>女</v>
          </cell>
        </row>
        <row r="2396">
          <cell r="C2396" t="str">
            <v>方诗瑶</v>
          </cell>
          <cell r="D2396" t="str">
            <v>女</v>
          </cell>
        </row>
        <row r="2397">
          <cell r="C2397" t="str">
            <v>陈明慧</v>
          </cell>
          <cell r="D2397" t="str">
            <v>女</v>
          </cell>
        </row>
        <row r="2398">
          <cell r="C2398" t="str">
            <v>温启满</v>
          </cell>
          <cell r="D2398" t="str">
            <v>男</v>
          </cell>
        </row>
        <row r="2399">
          <cell r="C2399" t="str">
            <v>张倩</v>
          </cell>
          <cell r="D2399" t="str">
            <v>女</v>
          </cell>
        </row>
        <row r="2400">
          <cell r="C2400" t="str">
            <v>贺玲娟</v>
          </cell>
          <cell r="D2400" t="str">
            <v>女</v>
          </cell>
        </row>
        <row r="2401">
          <cell r="C2401" t="str">
            <v>饶璐</v>
          </cell>
          <cell r="D2401" t="str">
            <v>女</v>
          </cell>
        </row>
        <row r="2402">
          <cell r="C2402" t="str">
            <v>熊启旻</v>
          </cell>
          <cell r="D2402" t="str">
            <v>女</v>
          </cell>
        </row>
        <row r="2403">
          <cell r="C2403" t="str">
            <v>谢薇</v>
          </cell>
          <cell r="D2403" t="str">
            <v>女</v>
          </cell>
        </row>
        <row r="2404">
          <cell r="C2404" t="str">
            <v>邓钰婷</v>
          </cell>
          <cell r="D2404" t="str">
            <v>女</v>
          </cell>
        </row>
        <row r="2405">
          <cell r="C2405" t="str">
            <v>吴月</v>
          </cell>
          <cell r="D2405" t="str">
            <v>女</v>
          </cell>
        </row>
        <row r="2406">
          <cell r="C2406" t="str">
            <v>李玉华</v>
          </cell>
          <cell r="D2406" t="str">
            <v>女</v>
          </cell>
        </row>
        <row r="2407">
          <cell r="C2407" t="str">
            <v>崔伟荣</v>
          </cell>
          <cell r="D2407" t="str">
            <v>男</v>
          </cell>
        </row>
        <row r="2408">
          <cell r="C2408" t="str">
            <v>蓝世晔</v>
          </cell>
          <cell r="D2408" t="str">
            <v>男</v>
          </cell>
        </row>
        <row r="2409">
          <cell r="C2409" t="str">
            <v>刘丹丹</v>
          </cell>
          <cell r="D2409" t="str">
            <v>女</v>
          </cell>
        </row>
        <row r="2410">
          <cell r="C2410" t="str">
            <v>李小真</v>
          </cell>
          <cell r="D2410" t="str">
            <v>女</v>
          </cell>
        </row>
        <row r="2411">
          <cell r="C2411" t="str">
            <v>胡蓉蓉</v>
          </cell>
          <cell r="D2411" t="str">
            <v>女</v>
          </cell>
        </row>
        <row r="2412">
          <cell r="C2412" t="str">
            <v>王钰纯</v>
          </cell>
          <cell r="D2412" t="str">
            <v>女</v>
          </cell>
        </row>
        <row r="2413">
          <cell r="C2413" t="str">
            <v>曾凯元</v>
          </cell>
          <cell r="D2413" t="str">
            <v>女</v>
          </cell>
        </row>
        <row r="2414">
          <cell r="C2414" t="str">
            <v>刘平</v>
          </cell>
          <cell r="D2414" t="str">
            <v>男</v>
          </cell>
        </row>
        <row r="2415">
          <cell r="C2415" t="str">
            <v>刘雯烽</v>
          </cell>
          <cell r="D2415" t="str">
            <v>女</v>
          </cell>
        </row>
        <row r="2416">
          <cell r="C2416" t="str">
            <v>易文华</v>
          </cell>
          <cell r="D2416" t="str">
            <v>女</v>
          </cell>
        </row>
        <row r="2417">
          <cell r="C2417" t="str">
            <v>周敏婕</v>
          </cell>
          <cell r="D2417" t="str">
            <v>女</v>
          </cell>
        </row>
        <row r="2418">
          <cell r="C2418" t="str">
            <v>杨淼</v>
          </cell>
          <cell r="D2418" t="str">
            <v>女</v>
          </cell>
        </row>
        <row r="2419">
          <cell r="C2419" t="str">
            <v>丁莉</v>
          </cell>
          <cell r="D2419" t="str">
            <v>女</v>
          </cell>
        </row>
        <row r="2420">
          <cell r="C2420" t="str">
            <v>黄昕</v>
          </cell>
          <cell r="D2420" t="str">
            <v>女</v>
          </cell>
        </row>
        <row r="2421">
          <cell r="C2421" t="str">
            <v>何杜卿</v>
          </cell>
          <cell r="D2421" t="str">
            <v>女</v>
          </cell>
        </row>
        <row r="2422">
          <cell r="C2422" t="str">
            <v>付调花</v>
          </cell>
          <cell r="D2422" t="str">
            <v>女</v>
          </cell>
        </row>
        <row r="2423">
          <cell r="C2423" t="str">
            <v>彭源</v>
          </cell>
          <cell r="D2423" t="str">
            <v>女</v>
          </cell>
        </row>
        <row r="2424">
          <cell r="C2424" t="str">
            <v>毛小翠</v>
          </cell>
          <cell r="D2424" t="str">
            <v>女</v>
          </cell>
        </row>
        <row r="2425">
          <cell r="C2425" t="str">
            <v>朱温平</v>
          </cell>
          <cell r="D2425" t="str">
            <v>男</v>
          </cell>
        </row>
        <row r="2426">
          <cell r="C2426" t="str">
            <v>罗中香</v>
          </cell>
          <cell r="D2426" t="str">
            <v>女</v>
          </cell>
        </row>
        <row r="2427">
          <cell r="C2427" t="str">
            <v>关雅婷</v>
          </cell>
          <cell r="D2427" t="str">
            <v>女</v>
          </cell>
        </row>
        <row r="2428">
          <cell r="C2428" t="str">
            <v>谢小峰</v>
          </cell>
          <cell r="D2428" t="str">
            <v>男</v>
          </cell>
        </row>
        <row r="2429">
          <cell r="C2429" t="str">
            <v>刘心雨</v>
          </cell>
          <cell r="D2429" t="str">
            <v>女</v>
          </cell>
        </row>
        <row r="2430">
          <cell r="C2430" t="str">
            <v>谢胜</v>
          </cell>
          <cell r="D2430" t="str">
            <v>男</v>
          </cell>
        </row>
        <row r="2431">
          <cell r="C2431" t="str">
            <v>刘玉瑶</v>
          </cell>
          <cell r="D2431" t="str">
            <v>女</v>
          </cell>
        </row>
        <row r="2432">
          <cell r="C2432" t="str">
            <v>徐珊娥</v>
          </cell>
          <cell r="D2432" t="str">
            <v>女</v>
          </cell>
        </row>
        <row r="2433">
          <cell r="C2433" t="str">
            <v>罗正开</v>
          </cell>
          <cell r="D2433" t="str">
            <v>男</v>
          </cell>
        </row>
        <row r="2434">
          <cell r="C2434" t="str">
            <v>李晨琳</v>
          </cell>
          <cell r="D2434" t="str">
            <v>女</v>
          </cell>
        </row>
        <row r="2435">
          <cell r="C2435" t="str">
            <v>黄晓琳</v>
          </cell>
          <cell r="D2435" t="str">
            <v>女</v>
          </cell>
        </row>
        <row r="2436">
          <cell r="C2436" t="str">
            <v>邹莉</v>
          </cell>
          <cell r="D2436" t="str">
            <v>女</v>
          </cell>
        </row>
        <row r="2437">
          <cell r="C2437" t="str">
            <v>郭文婷</v>
          </cell>
          <cell r="D2437" t="str">
            <v>女</v>
          </cell>
        </row>
        <row r="2438">
          <cell r="C2438" t="str">
            <v>何春梅</v>
          </cell>
          <cell r="D2438" t="str">
            <v>女</v>
          </cell>
        </row>
        <row r="2439">
          <cell r="C2439" t="str">
            <v>钟俊斌</v>
          </cell>
          <cell r="D2439" t="str">
            <v>男</v>
          </cell>
        </row>
        <row r="2440">
          <cell r="C2440" t="str">
            <v>杨彧</v>
          </cell>
          <cell r="D2440" t="str">
            <v>女</v>
          </cell>
        </row>
        <row r="2441">
          <cell r="C2441" t="str">
            <v>陈露</v>
          </cell>
          <cell r="D2441" t="str">
            <v>女</v>
          </cell>
        </row>
        <row r="2442">
          <cell r="C2442" t="str">
            <v>符庆莉</v>
          </cell>
          <cell r="D2442" t="str">
            <v>女</v>
          </cell>
        </row>
        <row r="2443">
          <cell r="C2443" t="str">
            <v>钟永为</v>
          </cell>
          <cell r="D2443" t="str">
            <v>女</v>
          </cell>
        </row>
        <row r="2444">
          <cell r="C2444" t="str">
            <v>钟小梅</v>
          </cell>
          <cell r="D2444" t="str">
            <v>女</v>
          </cell>
        </row>
        <row r="2445">
          <cell r="C2445" t="str">
            <v>曾文琪</v>
          </cell>
          <cell r="D2445" t="str">
            <v>男</v>
          </cell>
        </row>
        <row r="2446">
          <cell r="C2446" t="str">
            <v>周珍</v>
          </cell>
          <cell r="D2446" t="str">
            <v>女</v>
          </cell>
        </row>
        <row r="2447">
          <cell r="C2447" t="str">
            <v>卢梅</v>
          </cell>
          <cell r="D2447" t="str">
            <v>女</v>
          </cell>
        </row>
        <row r="2448">
          <cell r="C2448" t="str">
            <v>卢皓</v>
          </cell>
          <cell r="D2448" t="str">
            <v>女</v>
          </cell>
        </row>
        <row r="2449">
          <cell r="C2449" t="str">
            <v>李双江</v>
          </cell>
          <cell r="D2449" t="str">
            <v>男</v>
          </cell>
        </row>
        <row r="2450">
          <cell r="C2450" t="str">
            <v>陈晓华</v>
          </cell>
          <cell r="D2450" t="str">
            <v>女</v>
          </cell>
        </row>
        <row r="2451">
          <cell r="C2451" t="str">
            <v>谢称寿</v>
          </cell>
          <cell r="D2451" t="str">
            <v>男</v>
          </cell>
        </row>
        <row r="2452">
          <cell r="C2452" t="str">
            <v>张淑</v>
          </cell>
          <cell r="D2452" t="str">
            <v>女</v>
          </cell>
        </row>
        <row r="2453">
          <cell r="C2453" t="str">
            <v>徐利莎</v>
          </cell>
          <cell r="D2453" t="str">
            <v>女</v>
          </cell>
        </row>
        <row r="2454">
          <cell r="C2454" t="str">
            <v>黄焕发</v>
          </cell>
          <cell r="D2454" t="str">
            <v>男</v>
          </cell>
        </row>
        <row r="2455">
          <cell r="C2455" t="str">
            <v>钟兰菁</v>
          </cell>
          <cell r="D2455" t="str">
            <v>女</v>
          </cell>
        </row>
        <row r="2456">
          <cell r="C2456" t="str">
            <v>易元方程</v>
          </cell>
          <cell r="D2456" t="str">
            <v>男</v>
          </cell>
        </row>
        <row r="2457">
          <cell r="C2457" t="str">
            <v>陈柯蓉</v>
          </cell>
          <cell r="D2457" t="str">
            <v>女</v>
          </cell>
        </row>
        <row r="2458">
          <cell r="C2458" t="str">
            <v>魏思雨</v>
          </cell>
          <cell r="D2458" t="str">
            <v>女</v>
          </cell>
        </row>
        <row r="2459">
          <cell r="C2459" t="str">
            <v>吴艳芳</v>
          </cell>
          <cell r="D2459" t="str">
            <v>女</v>
          </cell>
        </row>
        <row r="2460">
          <cell r="C2460" t="str">
            <v>叶萍</v>
          </cell>
          <cell r="D2460" t="str">
            <v>女</v>
          </cell>
        </row>
        <row r="2461">
          <cell r="C2461" t="str">
            <v>张译丹</v>
          </cell>
          <cell r="D2461" t="str">
            <v>女</v>
          </cell>
        </row>
        <row r="2462">
          <cell r="C2462" t="str">
            <v>熊晶聪</v>
          </cell>
          <cell r="D2462" t="str">
            <v>女</v>
          </cell>
        </row>
        <row r="2463">
          <cell r="C2463" t="str">
            <v>邹剑峰</v>
          </cell>
          <cell r="D2463" t="str">
            <v>男</v>
          </cell>
        </row>
        <row r="2464">
          <cell r="C2464" t="str">
            <v>孙维宽</v>
          </cell>
          <cell r="D2464" t="str">
            <v>男</v>
          </cell>
        </row>
        <row r="2465">
          <cell r="C2465" t="str">
            <v>黄璐菲</v>
          </cell>
          <cell r="D2465" t="str">
            <v>女</v>
          </cell>
        </row>
        <row r="2466">
          <cell r="C2466" t="str">
            <v>廖威</v>
          </cell>
          <cell r="D2466" t="str">
            <v>男</v>
          </cell>
        </row>
        <row r="2467">
          <cell r="C2467" t="str">
            <v>朱琼</v>
          </cell>
          <cell r="D2467" t="str">
            <v>女</v>
          </cell>
        </row>
        <row r="2468">
          <cell r="C2468" t="str">
            <v>梅萍</v>
          </cell>
          <cell r="D2468" t="str">
            <v>女</v>
          </cell>
        </row>
        <row r="2469">
          <cell r="C2469" t="str">
            <v>宋杨</v>
          </cell>
          <cell r="D2469" t="str">
            <v>男</v>
          </cell>
        </row>
        <row r="2470">
          <cell r="C2470" t="str">
            <v>肖安娜</v>
          </cell>
          <cell r="D2470" t="str">
            <v>女</v>
          </cell>
        </row>
        <row r="2471">
          <cell r="C2471" t="str">
            <v>游倩倩</v>
          </cell>
          <cell r="D2471" t="str">
            <v>女</v>
          </cell>
        </row>
        <row r="2472">
          <cell r="C2472" t="str">
            <v>陈国际</v>
          </cell>
          <cell r="D2472" t="str">
            <v>女</v>
          </cell>
        </row>
        <row r="2473">
          <cell r="C2473" t="str">
            <v>曾一倩</v>
          </cell>
          <cell r="D2473" t="str">
            <v>女</v>
          </cell>
        </row>
        <row r="2474">
          <cell r="C2474" t="str">
            <v>付琪</v>
          </cell>
          <cell r="D2474" t="str">
            <v>女</v>
          </cell>
        </row>
        <row r="2475">
          <cell r="C2475" t="str">
            <v>黄亮</v>
          </cell>
          <cell r="D2475" t="str">
            <v>男</v>
          </cell>
        </row>
        <row r="2476">
          <cell r="C2476" t="str">
            <v>王开心</v>
          </cell>
          <cell r="D2476" t="str">
            <v>女</v>
          </cell>
        </row>
        <row r="2477">
          <cell r="C2477" t="str">
            <v>廖璐恒</v>
          </cell>
          <cell r="D2477" t="str">
            <v>女</v>
          </cell>
        </row>
        <row r="2478">
          <cell r="C2478" t="str">
            <v>吴族勇</v>
          </cell>
          <cell r="D2478" t="str">
            <v>男</v>
          </cell>
        </row>
        <row r="2479">
          <cell r="C2479" t="str">
            <v>钟婕</v>
          </cell>
          <cell r="D2479" t="str">
            <v>女</v>
          </cell>
        </row>
        <row r="2480">
          <cell r="C2480" t="str">
            <v>张艳</v>
          </cell>
          <cell r="D2480" t="str">
            <v>女</v>
          </cell>
        </row>
        <row r="2481">
          <cell r="C2481" t="str">
            <v>黄蓉</v>
          </cell>
          <cell r="D2481" t="str">
            <v>女</v>
          </cell>
        </row>
        <row r="2482">
          <cell r="C2482" t="str">
            <v>王丹</v>
          </cell>
          <cell r="D2482" t="str">
            <v>女</v>
          </cell>
        </row>
        <row r="2483">
          <cell r="C2483" t="str">
            <v>叶思敏</v>
          </cell>
          <cell r="D2483" t="str">
            <v>女</v>
          </cell>
        </row>
        <row r="2484">
          <cell r="C2484" t="str">
            <v>曹高志</v>
          </cell>
          <cell r="D2484" t="str">
            <v>男</v>
          </cell>
        </row>
        <row r="2485">
          <cell r="C2485" t="str">
            <v>姚金英</v>
          </cell>
          <cell r="D2485" t="str">
            <v>女</v>
          </cell>
        </row>
        <row r="2486">
          <cell r="C2486" t="str">
            <v>吴武全</v>
          </cell>
          <cell r="D2486" t="str">
            <v>男</v>
          </cell>
        </row>
        <row r="2487">
          <cell r="C2487" t="str">
            <v>李成阳</v>
          </cell>
          <cell r="D2487" t="str">
            <v>男</v>
          </cell>
        </row>
        <row r="2488">
          <cell r="C2488" t="str">
            <v>易序峰</v>
          </cell>
          <cell r="D2488" t="str">
            <v>男</v>
          </cell>
        </row>
        <row r="2489">
          <cell r="C2489" t="str">
            <v>谢潇潇</v>
          </cell>
          <cell r="D2489" t="str">
            <v>女</v>
          </cell>
        </row>
        <row r="2490">
          <cell r="C2490" t="str">
            <v>陈敏霞</v>
          </cell>
          <cell r="D2490" t="str">
            <v>女</v>
          </cell>
        </row>
        <row r="2491">
          <cell r="C2491" t="str">
            <v>王艺蓉</v>
          </cell>
          <cell r="D2491" t="str">
            <v>女</v>
          </cell>
        </row>
        <row r="2492">
          <cell r="C2492" t="str">
            <v>龚萍</v>
          </cell>
          <cell r="D2492" t="str">
            <v>女</v>
          </cell>
        </row>
        <row r="2493">
          <cell r="C2493" t="str">
            <v>黄霞</v>
          </cell>
          <cell r="D2493" t="str">
            <v>女</v>
          </cell>
        </row>
        <row r="2494">
          <cell r="C2494" t="str">
            <v>黄玉婷</v>
          </cell>
          <cell r="D2494" t="str">
            <v>女</v>
          </cell>
        </row>
        <row r="2495">
          <cell r="C2495" t="str">
            <v>李雯</v>
          </cell>
          <cell r="D2495" t="str">
            <v>女</v>
          </cell>
        </row>
        <row r="2496">
          <cell r="C2496" t="str">
            <v>杨爱民</v>
          </cell>
          <cell r="D2496" t="str">
            <v>男</v>
          </cell>
        </row>
        <row r="2497">
          <cell r="C2497" t="str">
            <v>张彤</v>
          </cell>
          <cell r="D2497" t="str">
            <v>女</v>
          </cell>
        </row>
        <row r="2498">
          <cell r="C2498" t="str">
            <v>王游</v>
          </cell>
          <cell r="D2498" t="str">
            <v>男</v>
          </cell>
        </row>
        <row r="2499">
          <cell r="C2499" t="str">
            <v>纪宏霞</v>
          </cell>
          <cell r="D2499" t="str">
            <v>女</v>
          </cell>
        </row>
        <row r="2500">
          <cell r="C2500" t="str">
            <v>胡承惠</v>
          </cell>
          <cell r="D2500" t="str">
            <v>女</v>
          </cell>
        </row>
        <row r="2501">
          <cell r="C2501" t="str">
            <v>刘剑飞</v>
          </cell>
          <cell r="D2501" t="str">
            <v>男</v>
          </cell>
        </row>
        <row r="2502">
          <cell r="C2502" t="str">
            <v>钟海燕</v>
          </cell>
          <cell r="D2502" t="str">
            <v>女</v>
          </cell>
        </row>
        <row r="2503">
          <cell r="C2503" t="str">
            <v>曾欢</v>
          </cell>
          <cell r="D2503" t="str">
            <v>女</v>
          </cell>
        </row>
        <row r="2504">
          <cell r="C2504" t="str">
            <v>林金涛</v>
          </cell>
          <cell r="D2504" t="str">
            <v>男</v>
          </cell>
        </row>
        <row r="2505">
          <cell r="C2505" t="str">
            <v>涂丽娟</v>
          </cell>
          <cell r="D2505" t="str">
            <v>女</v>
          </cell>
        </row>
        <row r="2506">
          <cell r="C2506" t="str">
            <v>彭灵珠</v>
          </cell>
          <cell r="D2506" t="str">
            <v>女</v>
          </cell>
        </row>
        <row r="2507">
          <cell r="C2507" t="str">
            <v>吴涛涛</v>
          </cell>
          <cell r="D2507" t="str">
            <v>女</v>
          </cell>
        </row>
        <row r="2508">
          <cell r="C2508" t="str">
            <v>林庆顺</v>
          </cell>
          <cell r="D2508" t="str">
            <v>男</v>
          </cell>
        </row>
        <row r="2509">
          <cell r="C2509" t="str">
            <v>谢金明</v>
          </cell>
          <cell r="D2509" t="str">
            <v>男</v>
          </cell>
        </row>
        <row r="2510">
          <cell r="C2510" t="str">
            <v>胡丽花</v>
          </cell>
          <cell r="D2510" t="str">
            <v>女</v>
          </cell>
        </row>
        <row r="2511">
          <cell r="C2511" t="str">
            <v>王芳</v>
          </cell>
          <cell r="D2511" t="str">
            <v>女</v>
          </cell>
        </row>
        <row r="2512">
          <cell r="C2512" t="str">
            <v>丁云</v>
          </cell>
          <cell r="D2512" t="str">
            <v>女</v>
          </cell>
        </row>
        <row r="2513">
          <cell r="C2513" t="str">
            <v>张超荔</v>
          </cell>
          <cell r="D2513" t="str">
            <v>女</v>
          </cell>
        </row>
        <row r="2514">
          <cell r="C2514" t="str">
            <v>喻兰兰</v>
          </cell>
          <cell r="D2514" t="str">
            <v>女</v>
          </cell>
        </row>
        <row r="2515">
          <cell r="C2515" t="str">
            <v>宋晓琴</v>
          </cell>
          <cell r="D2515" t="str">
            <v>女</v>
          </cell>
        </row>
        <row r="2516">
          <cell r="C2516" t="str">
            <v>黎丽花</v>
          </cell>
          <cell r="D2516" t="str">
            <v>女</v>
          </cell>
        </row>
        <row r="2517">
          <cell r="C2517" t="str">
            <v>刘川汇</v>
          </cell>
          <cell r="D2517" t="str">
            <v>男</v>
          </cell>
        </row>
        <row r="2518">
          <cell r="C2518" t="str">
            <v>梁丹</v>
          </cell>
          <cell r="D2518" t="str">
            <v>女</v>
          </cell>
        </row>
        <row r="2519">
          <cell r="C2519" t="str">
            <v>林琼婴</v>
          </cell>
          <cell r="D2519" t="str">
            <v>女</v>
          </cell>
        </row>
        <row r="2520">
          <cell r="C2520" t="str">
            <v>刘艳华</v>
          </cell>
          <cell r="D2520" t="str">
            <v>男</v>
          </cell>
        </row>
        <row r="2521">
          <cell r="C2521" t="str">
            <v>曹琼琪</v>
          </cell>
          <cell r="D2521" t="str">
            <v>女</v>
          </cell>
        </row>
        <row r="2522">
          <cell r="C2522" t="str">
            <v>郭丽艳</v>
          </cell>
          <cell r="D2522" t="str">
            <v>女</v>
          </cell>
        </row>
        <row r="2523">
          <cell r="C2523" t="str">
            <v>余巧</v>
          </cell>
          <cell r="D2523" t="str">
            <v>女</v>
          </cell>
        </row>
        <row r="2524">
          <cell r="C2524" t="str">
            <v>黄琴</v>
          </cell>
          <cell r="D2524" t="str">
            <v>女</v>
          </cell>
        </row>
        <row r="2525">
          <cell r="C2525" t="str">
            <v>滕伟</v>
          </cell>
          <cell r="D2525" t="str">
            <v>男</v>
          </cell>
        </row>
        <row r="2526">
          <cell r="C2526" t="str">
            <v>张美娟</v>
          </cell>
          <cell r="D2526" t="str">
            <v>女</v>
          </cell>
        </row>
        <row r="2527">
          <cell r="C2527" t="str">
            <v>许俊亮</v>
          </cell>
          <cell r="D2527" t="str">
            <v>男</v>
          </cell>
        </row>
        <row r="2528">
          <cell r="C2528" t="str">
            <v>崔宇慧</v>
          </cell>
          <cell r="D2528" t="str">
            <v>女</v>
          </cell>
        </row>
        <row r="2529">
          <cell r="C2529" t="str">
            <v>邓云园</v>
          </cell>
          <cell r="D2529" t="str">
            <v>女</v>
          </cell>
        </row>
        <row r="2530">
          <cell r="C2530" t="str">
            <v>吴李根</v>
          </cell>
          <cell r="D2530" t="str">
            <v>男</v>
          </cell>
        </row>
        <row r="2531">
          <cell r="C2531" t="str">
            <v>钟国庆</v>
          </cell>
          <cell r="D2531" t="str">
            <v>女</v>
          </cell>
        </row>
        <row r="2532">
          <cell r="C2532" t="str">
            <v>王坤明</v>
          </cell>
          <cell r="D2532" t="str">
            <v>男</v>
          </cell>
        </row>
        <row r="2533">
          <cell r="C2533" t="str">
            <v>刘文丽</v>
          </cell>
          <cell r="D2533" t="str">
            <v>女</v>
          </cell>
        </row>
        <row r="2534">
          <cell r="C2534" t="str">
            <v>刘文期</v>
          </cell>
          <cell r="D2534" t="str">
            <v>女</v>
          </cell>
        </row>
        <row r="2535">
          <cell r="C2535" t="str">
            <v>姜佳</v>
          </cell>
          <cell r="D2535" t="str">
            <v>女</v>
          </cell>
        </row>
        <row r="2536">
          <cell r="C2536" t="str">
            <v>赖文俊</v>
          </cell>
          <cell r="D2536" t="str">
            <v>女</v>
          </cell>
        </row>
        <row r="2537">
          <cell r="C2537" t="str">
            <v>王艳玲</v>
          </cell>
          <cell r="D2537" t="str">
            <v>女</v>
          </cell>
        </row>
        <row r="2538">
          <cell r="C2538" t="str">
            <v>伍婕</v>
          </cell>
          <cell r="D2538" t="str">
            <v>女</v>
          </cell>
        </row>
        <row r="2539">
          <cell r="C2539" t="str">
            <v>邵敬文</v>
          </cell>
          <cell r="D2539" t="str">
            <v>女</v>
          </cell>
        </row>
        <row r="2540">
          <cell r="C2540" t="str">
            <v>赖智荣</v>
          </cell>
          <cell r="D2540" t="str">
            <v>男</v>
          </cell>
        </row>
        <row r="2541">
          <cell r="C2541" t="str">
            <v>傅晓</v>
          </cell>
          <cell r="D2541" t="str">
            <v>女</v>
          </cell>
        </row>
        <row r="2542">
          <cell r="C2542" t="str">
            <v>林俊如</v>
          </cell>
          <cell r="D2542" t="str">
            <v>男</v>
          </cell>
        </row>
        <row r="2543">
          <cell r="C2543" t="str">
            <v>刘蔚楠</v>
          </cell>
          <cell r="D2543" t="str">
            <v>女</v>
          </cell>
        </row>
        <row r="2544">
          <cell r="C2544" t="str">
            <v>孙然妍</v>
          </cell>
          <cell r="D2544" t="str">
            <v>女</v>
          </cell>
        </row>
        <row r="2545">
          <cell r="C2545" t="str">
            <v>林玉华</v>
          </cell>
          <cell r="D2545" t="str">
            <v>女</v>
          </cell>
        </row>
        <row r="2546">
          <cell r="C2546" t="str">
            <v>黄芸</v>
          </cell>
          <cell r="D2546" t="str">
            <v>女</v>
          </cell>
        </row>
        <row r="2547">
          <cell r="C2547" t="str">
            <v>罗丹</v>
          </cell>
          <cell r="D2547" t="str">
            <v>女</v>
          </cell>
        </row>
        <row r="2548">
          <cell r="C2548" t="str">
            <v>李双珠</v>
          </cell>
          <cell r="D2548" t="str">
            <v>女</v>
          </cell>
        </row>
        <row r="2549">
          <cell r="C2549" t="str">
            <v>林哲娴</v>
          </cell>
          <cell r="D2549" t="str">
            <v>女</v>
          </cell>
        </row>
        <row r="2550">
          <cell r="C2550" t="str">
            <v>吴静</v>
          </cell>
          <cell r="D2550" t="str">
            <v>女</v>
          </cell>
        </row>
        <row r="2551">
          <cell r="C2551" t="str">
            <v>魏竺彧</v>
          </cell>
          <cell r="D2551" t="str">
            <v>女</v>
          </cell>
        </row>
        <row r="2552">
          <cell r="C2552" t="str">
            <v>韩雪</v>
          </cell>
          <cell r="D2552" t="str">
            <v>女</v>
          </cell>
        </row>
        <row r="2553">
          <cell r="C2553" t="str">
            <v>何炎萍</v>
          </cell>
          <cell r="D2553" t="str">
            <v>女</v>
          </cell>
        </row>
        <row r="2554">
          <cell r="C2554" t="str">
            <v>沈少军</v>
          </cell>
          <cell r="D2554" t="str">
            <v>女</v>
          </cell>
        </row>
        <row r="2555">
          <cell r="C2555" t="str">
            <v>李棠</v>
          </cell>
          <cell r="D2555" t="str">
            <v>男</v>
          </cell>
        </row>
        <row r="2556">
          <cell r="C2556" t="str">
            <v>许琪琛</v>
          </cell>
          <cell r="D2556" t="str">
            <v>女</v>
          </cell>
        </row>
        <row r="2557">
          <cell r="C2557" t="str">
            <v>黄础鹏</v>
          </cell>
          <cell r="D2557" t="str">
            <v>男</v>
          </cell>
        </row>
        <row r="2558">
          <cell r="C2558" t="str">
            <v>杨海丰</v>
          </cell>
          <cell r="D2558" t="str">
            <v>女</v>
          </cell>
        </row>
        <row r="2559">
          <cell r="C2559" t="str">
            <v>袁国辉</v>
          </cell>
          <cell r="D2559" t="str">
            <v>男</v>
          </cell>
        </row>
        <row r="2560">
          <cell r="C2560" t="str">
            <v>范健萍</v>
          </cell>
          <cell r="D2560" t="str">
            <v>女</v>
          </cell>
        </row>
        <row r="2561">
          <cell r="C2561" t="str">
            <v>杨鑫</v>
          </cell>
          <cell r="D2561" t="str">
            <v>男</v>
          </cell>
        </row>
        <row r="2562">
          <cell r="C2562" t="str">
            <v>刘莉</v>
          </cell>
          <cell r="D2562" t="str">
            <v>女</v>
          </cell>
        </row>
        <row r="2563">
          <cell r="C2563" t="str">
            <v>梁泽丞</v>
          </cell>
          <cell r="D2563" t="str">
            <v>男</v>
          </cell>
        </row>
        <row r="2564">
          <cell r="C2564" t="str">
            <v>郭嘉欣</v>
          </cell>
          <cell r="D2564" t="str">
            <v>女</v>
          </cell>
        </row>
        <row r="2565">
          <cell r="C2565" t="str">
            <v>许琪琛</v>
          </cell>
          <cell r="D2565" t="str">
            <v>女</v>
          </cell>
        </row>
        <row r="2566">
          <cell r="C2566" t="str">
            <v>赖华玲</v>
          </cell>
          <cell r="D2566" t="str">
            <v>女</v>
          </cell>
        </row>
        <row r="2567">
          <cell r="C2567" t="str">
            <v>刘翔翔</v>
          </cell>
          <cell r="D2567" t="str">
            <v>女</v>
          </cell>
        </row>
        <row r="2568">
          <cell r="C2568" t="str">
            <v>凌凤萍</v>
          </cell>
          <cell r="D2568" t="str">
            <v>女</v>
          </cell>
        </row>
        <row r="2569">
          <cell r="C2569" t="str">
            <v>戴恬</v>
          </cell>
          <cell r="D2569" t="str">
            <v>女</v>
          </cell>
        </row>
        <row r="2570">
          <cell r="C2570" t="str">
            <v>贺佳</v>
          </cell>
          <cell r="D2570" t="str">
            <v>女</v>
          </cell>
        </row>
        <row r="2571">
          <cell r="C2571" t="str">
            <v>王文静</v>
          </cell>
          <cell r="D2571" t="str">
            <v>女</v>
          </cell>
        </row>
        <row r="2572">
          <cell r="C2572" t="str">
            <v>徐玲聪</v>
          </cell>
          <cell r="D2572" t="str">
            <v>女</v>
          </cell>
        </row>
        <row r="2573">
          <cell r="C2573" t="str">
            <v>张婷</v>
          </cell>
          <cell r="D2573" t="str">
            <v>女</v>
          </cell>
        </row>
        <row r="2574">
          <cell r="C2574" t="str">
            <v>吴雯</v>
          </cell>
          <cell r="D2574" t="str">
            <v>女</v>
          </cell>
        </row>
        <row r="2575">
          <cell r="C2575" t="str">
            <v>杨园园</v>
          </cell>
          <cell r="D2575" t="str">
            <v>女</v>
          </cell>
        </row>
        <row r="2576">
          <cell r="C2576" t="str">
            <v>廖二莲</v>
          </cell>
          <cell r="D2576" t="str">
            <v>女</v>
          </cell>
        </row>
        <row r="2577">
          <cell r="C2577" t="str">
            <v>张艺凡</v>
          </cell>
          <cell r="D2577" t="str">
            <v>女</v>
          </cell>
        </row>
        <row r="2578">
          <cell r="C2578" t="str">
            <v>白玫</v>
          </cell>
          <cell r="D2578" t="str">
            <v>女</v>
          </cell>
        </row>
        <row r="2579">
          <cell r="C2579" t="str">
            <v>白悦萌</v>
          </cell>
          <cell r="D2579" t="str">
            <v>女</v>
          </cell>
        </row>
        <row r="2580">
          <cell r="C2580" t="str">
            <v>吴晓平</v>
          </cell>
          <cell r="D2580" t="str">
            <v>女</v>
          </cell>
        </row>
        <row r="2581">
          <cell r="C2581" t="str">
            <v>叶逢春</v>
          </cell>
          <cell r="D2581" t="str">
            <v>女</v>
          </cell>
        </row>
        <row r="2582">
          <cell r="C2582" t="str">
            <v>刘雅军</v>
          </cell>
          <cell r="D2582" t="str">
            <v>女</v>
          </cell>
        </row>
        <row r="2583">
          <cell r="C2583" t="str">
            <v>余苗</v>
          </cell>
          <cell r="D2583" t="str">
            <v>女</v>
          </cell>
        </row>
        <row r="2584">
          <cell r="C2584" t="str">
            <v>邱洪清</v>
          </cell>
          <cell r="D2584" t="str">
            <v>女</v>
          </cell>
        </row>
        <row r="2585">
          <cell r="C2585" t="str">
            <v>梁巧玲</v>
          </cell>
          <cell r="D2585" t="str">
            <v>女</v>
          </cell>
        </row>
        <row r="2586">
          <cell r="C2586" t="str">
            <v>钟尚润</v>
          </cell>
          <cell r="D2586" t="str">
            <v>女</v>
          </cell>
        </row>
        <row r="2587">
          <cell r="C2587" t="str">
            <v>陈烨</v>
          </cell>
          <cell r="D2587" t="str">
            <v>女</v>
          </cell>
        </row>
        <row r="2588">
          <cell r="C2588" t="str">
            <v>龚欢</v>
          </cell>
          <cell r="D2588" t="str">
            <v>女</v>
          </cell>
        </row>
        <row r="2589">
          <cell r="C2589" t="str">
            <v>刘小清</v>
          </cell>
          <cell r="D2589" t="str">
            <v>男</v>
          </cell>
        </row>
        <row r="2590">
          <cell r="C2590" t="str">
            <v>王和姑</v>
          </cell>
          <cell r="D2590" t="str">
            <v>女</v>
          </cell>
        </row>
        <row r="2591">
          <cell r="C2591" t="str">
            <v>邹素荣</v>
          </cell>
          <cell r="D2591" t="str">
            <v>女</v>
          </cell>
        </row>
        <row r="2592">
          <cell r="C2592" t="str">
            <v>赖亚露</v>
          </cell>
          <cell r="D2592" t="str">
            <v>女</v>
          </cell>
        </row>
        <row r="2593">
          <cell r="C2593" t="str">
            <v>李敏</v>
          </cell>
          <cell r="D2593" t="str">
            <v>女</v>
          </cell>
        </row>
        <row r="2594">
          <cell r="C2594" t="str">
            <v>曾祥榕</v>
          </cell>
          <cell r="D2594" t="str">
            <v>男</v>
          </cell>
        </row>
        <row r="2595">
          <cell r="C2595" t="str">
            <v>彭琼媛</v>
          </cell>
          <cell r="D2595" t="str">
            <v>女</v>
          </cell>
        </row>
        <row r="2596">
          <cell r="C2596" t="str">
            <v>肖瑶瑶</v>
          </cell>
          <cell r="D2596" t="str">
            <v>女</v>
          </cell>
        </row>
        <row r="2597">
          <cell r="C2597" t="str">
            <v>游振杰</v>
          </cell>
          <cell r="D2597" t="str">
            <v>男</v>
          </cell>
        </row>
        <row r="2598">
          <cell r="C2598" t="str">
            <v>赵丽婷</v>
          </cell>
          <cell r="D2598" t="str">
            <v>女</v>
          </cell>
        </row>
        <row r="2599">
          <cell r="C2599" t="str">
            <v>曾彩霞</v>
          </cell>
          <cell r="D2599" t="str">
            <v>女</v>
          </cell>
        </row>
        <row r="2600">
          <cell r="C2600" t="str">
            <v>林汀红</v>
          </cell>
          <cell r="D2600" t="str">
            <v>女</v>
          </cell>
        </row>
        <row r="2601">
          <cell r="C2601" t="str">
            <v>谌露</v>
          </cell>
          <cell r="D2601" t="str">
            <v>女</v>
          </cell>
        </row>
        <row r="2602">
          <cell r="C2602" t="str">
            <v>林大祥</v>
          </cell>
          <cell r="D2602" t="str">
            <v>男</v>
          </cell>
        </row>
        <row r="2603">
          <cell r="C2603" t="str">
            <v>王惠</v>
          </cell>
          <cell r="D2603" t="str">
            <v>女</v>
          </cell>
        </row>
        <row r="2604">
          <cell r="C2604" t="str">
            <v>易威</v>
          </cell>
          <cell r="D2604" t="str">
            <v>男</v>
          </cell>
        </row>
        <row r="2605">
          <cell r="C2605" t="str">
            <v>林子龙</v>
          </cell>
          <cell r="D2605" t="str">
            <v>男</v>
          </cell>
        </row>
        <row r="2606">
          <cell r="C2606" t="str">
            <v>滕燕利</v>
          </cell>
          <cell r="D2606" t="str">
            <v>女</v>
          </cell>
        </row>
        <row r="2607">
          <cell r="C2607" t="str">
            <v>梁丽丽</v>
          </cell>
          <cell r="D2607" t="str">
            <v>女</v>
          </cell>
        </row>
        <row r="2608">
          <cell r="C2608" t="str">
            <v>叶益新</v>
          </cell>
          <cell r="D2608" t="str">
            <v>男</v>
          </cell>
        </row>
        <row r="2609">
          <cell r="C2609" t="str">
            <v>李冬凤</v>
          </cell>
          <cell r="D2609" t="str">
            <v>女</v>
          </cell>
        </row>
        <row r="2610">
          <cell r="C2610" t="str">
            <v>沈华丽</v>
          </cell>
          <cell r="D2610" t="str">
            <v>女</v>
          </cell>
        </row>
        <row r="2611">
          <cell r="C2611" t="str">
            <v>罗苏莲</v>
          </cell>
          <cell r="D2611" t="str">
            <v>女</v>
          </cell>
        </row>
        <row r="2612">
          <cell r="C2612" t="str">
            <v>曾欢</v>
          </cell>
          <cell r="D2612" t="str">
            <v>女</v>
          </cell>
        </row>
        <row r="2613">
          <cell r="C2613" t="str">
            <v>温秋霞</v>
          </cell>
          <cell r="D2613" t="str">
            <v>女</v>
          </cell>
        </row>
        <row r="2614">
          <cell r="C2614" t="str">
            <v>黄婷</v>
          </cell>
          <cell r="D2614" t="str">
            <v>女</v>
          </cell>
        </row>
        <row r="2615">
          <cell r="C2615" t="str">
            <v>邱金凤</v>
          </cell>
          <cell r="D2615" t="str">
            <v>女</v>
          </cell>
        </row>
        <row r="2616">
          <cell r="C2616" t="str">
            <v>艾莉琴</v>
          </cell>
          <cell r="D2616" t="str">
            <v>女</v>
          </cell>
        </row>
        <row r="2617">
          <cell r="C2617" t="str">
            <v>艾春花</v>
          </cell>
          <cell r="D2617" t="str">
            <v>女</v>
          </cell>
        </row>
        <row r="2618">
          <cell r="C2618" t="str">
            <v>黄全春</v>
          </cell>
          <cell r="D2618" t="str">
            <v>男</v>
          </cell>
        </row>
        <row r="2619">
          <cell r="C2619" t="str">
            <v>吉婷</v>
          </cell>
          <cell r="D2619" t="str">
            <v>女</v>
          </cell>
        </row>
        <row r="2620">
          <cell r="C2620" t="str">
            <v>钟晓燕</v>
          </cell>
          <cell r="D2620" t="str">
            <v>女</v>
          </cell>
        </row>
        <row r="2621">
          <cell r="C2621" t="str">
            <v>欧阳晨晨</v>
          </cell>
          <cell r="D2621" t="str">
            <v>女</v>
          </cell>
        </row>
        <row r="2622">
          <cell r="C2622" t="str">
            <v>钟晨丽</v>
          </cell>
          <cell r="D2622" t="str">
            <v>女</v>
          </cell>
        </row>
        <row r="2623">
          <cell r="C2623" t="str">
            <v>廖花梅</v>
          </cell>
          <cell r="D2623" t="str">
            <v>女</v>
          </cell>
        </row>
        <row r="2624">
          <cell r="C2624" t="str">
            <v>张丽红</v>
          </cell>
          <cell r="D2624" t="str">
            <v>女</v>
          </cell>
        </row>
        <row r="2625">
          <cell r="C2625" t="str">
            <v>程雅萍</v>
          </cell>
          <cell r="D2625" t="str">
            <v>女</v>
          </cell>
        </row>
        <row r="2626">
          <cell r="C2626" t="str">
            <v>韩梦璐</v>
          </cell>
          <cell r="D2626" t="str">
            <v>女</v>
          </cell>
        </row>
        <row r="2627">
          <cell r="C2627" t="str">
            <v>黄丛丛</v>
          </cell>
          <cell r="D2627" t="str">
            <v>男</v>
          </cell>
        </row>
        <row r="2628">
          <cell r="C2628" t="str">
            <v>邹灶福</v>
          </cell>
          <cell r="D2628" t="str">
            <v>男</v>
          </cell>
        </row>
        <row r="2629">
          <cell r="C2629" t="str">
            <v>曾敏</v>
          </cell>
          <cell r="D2629" t="str">
            <v>女</v>
          </cell>
        </row>
        <row r="2630">
          <cell r="C2630" t="str">
            <v>范瑜冰</v>
          </cell>
          <cell r="D2630" t="str">
            <v>女</v>
          </cell>
        </row>
        <row r="2631">
          <cell r="C2631" t="str">
            <v>孙钰琪</v>
          </cell>
          <cell r="D2631" t="str">
            <v>女</v>
          </cell>
        </row>
        <row r="2632">
          <cell r="C2632" t="str">
            <v>陈蕾</v>
          </cell>
          <cell r="D2632" t="str">
            <v>女</v>
          </cell>
        </row>
        <row r="2633">
          <cell r="C2633" t="str">
            <v>江珊</v>
          </cell>
          <cell r="D2633" t="str">
            <v>女</v>
          </cell>
        </row>
        <row r="2634">
          <cell r="C2634" t="str">
            <v>赖洁敏</v>
          </cell>
          <cell r="D2634" t="str">
            <v>女</v>
          </cell>
        </row>
        <row r="2635">
          <cell r="C2635" t="str">
            <v>龙淇威</v>
          </cell>
          <cell r="D2635" t="str">
            <v>男</v>
          </cell>
        </row>
        <row r="2636">
          <cell r="C2636" t="str">
            <v>阙丽梅</v>
          </cell>
          <cell r="D2636" t="str">
            <v>女</v>
          </cell>
        </row>
        <row r="2637">
          <cell r="C2637" t="str">
            <v>袁艳娟</v>
          </cell>
          <cell r="D2637" t="str">
            <v>女</v>
          </cell>
        </row>
        <row r="2638">
          <cell r="C2638" t="str">
            <v>李梦豪</v>
          </cell>
          <cell r="D2638" t="str">
            <v>男</v>
          </cell>
        </row>
        <row r="2639">
          <cell r="C2639" t="str">
            <v>陈东</v>
          </cell>
          <cell r="D2639" t="str">
            <v>男</v>
          </cell>
        </row>
        <row r="2640">
          <cell r="C2640" t="str">
            <v>陈欢</v>
          </cell>
          <cell r="D2640" t="str">
            <v>女</v>
          </cell>
        </row>
        <row r="2641">
          <cell r="C2641" t="str">
            <v>钟秋萍</v>
          </cell>
          <cell r="D2641" t="str">
            <v>女</v>
          </cell>
        </row>
        <row r="2642">
          <cell r="C2642" t="str">
            <v>郭莹莹</v>
          </cell>
          <cell r="D2642" t="str">
            <v>女</v>
          </cell>
        </row>
        <row r="2643">
          <cell r="C2643" t="str">
            <v>韦晶</v>
          </cell>
          <cell r="D2643" t="str">
            <v>女</v>
          </cell>
        </row>
        <row r="2644">
          <cell r="C2644" t="str">
            <v>刘蕾</v>
          </cell>
          <cell r="D2644" t="str">
            <v>女</v>
          </cell>
        </row>
        <row r="2645">
          <cell r="C2645" t="str">
            <v>王珺</v>
          </cell>
          <cell r="D2645" t="str">
            <v>女</v>
          </cell>
        </row>
        <row r="2646">
          <cell r="C2646" t="str">
            <v>张颖</v>
          </cell>
          <cell r="D2646" t="str">
            <v>女</v>
          </cell>
        </row>
        <row r="2647">
          <cell r="C2647" t="str">
            <v>熊颖</v>
          </cell>
          <cell r="D2647" t="str">
            <v>女</v>
          </cell>
        </row>
        <row r="2648">
          <cell r="C2648" t="str">
            <v>吴敬茹</v>
          </cell>
          <cell r="D2648" t="str">
            <v>女</v>
          </cell>
        </row>
        <row r="2649">
          <cell r="C2649" t="str">
            <v>王瑾</v>
          </cell>
          <cell r="D2649" t="str">
            <v>男</v>
          </cell>
        </row>
        <row r="2650">
          <cell r="C2650" t="str">
            <v>彭卫玲</v>
          </cell>
          <cell r="D2650" t="str">
            <v>女</v>
          </cell>
        </row>
        <row r="2651">
          <cell r="C2651" t="str">
            <v>杨安</v>
          </cell>
          <cell r="D2651" t="str">
            <v>男</v>
          </cell>
        </row>
        <row r="2652">
          <cell r="C2652" t="str">
            <v>唐胜萍</v>
          </cell>
          <cell r="D2652" t="str">
            <v>女</v>
          </cell>
        </row>
        <row r="2653">
          <cell r="C2653" t="str">
            <v>唐玉芹</v>
          </cell>
          <cell r="D2653" t="str">
            <v>女</v>
          </cell>
        </row>
        <row r="2654">
          <cell r="C2654" t="str">
            <v>杨丽娟</v>
          </cell>
          <cell r="D2654" t="str">
            <v>女</v>
          </cell>
        </row>
        <row r="2655">
          <cell r="C2655" t="str">
            <v>张培</v>
          </cell>
          <cell r="D2655" t="str">
            <v>男</v>
          </cell>
        </row>
        <row r="2656">
          <cell r="C2656" t="str">
            <v>詹碧霞</v>
          </cell>
          <cell r="D2656" t="str">
            <v>女</v>
          </cell>
        </row>
        <row r="2657">
          <cell r="C2657" t="str">
            <v>韩洁琳</v>
          </cell>
          <cell r="D2657" t="str">
            <v>女</v>
          </cell>
        </row>
        <row r="2658">
          <cell r="C2658" t="str">
            <v>钟小燕</v>
          </cell>
          <cell r="D2658" t="str">
            <v>女</v>
          </cell>
        </row>
        <row r="2659">
          <cell r="C2659" t="str">
            <v>曾燕</v>
          </cell>
          <cell r="D2659" t="str">
            <v>女</v>
          </cell>
        </row>
        <row r="2660">
          <cell r="C2660" t="str">
            <v>张悦</v>
          </cell>
          <cell r="D2660" t="str">
            <v>女</v>
          </cell>
        </row>
        <row r="2661">
          <cell r="C2661" t="str">
            <v>马健</v>
          </cell>
          <cell r="D2661" t="str">
            <v>男</v>
          </cell>
        </row>
        <row r="2662">
          <cell r="C2662" t="str">
            <v>姚雪珍</v>
          </cell>
          <cell r="D2662" t="str">
            <v>女</v>
          </cell>
        </row>
        <row r="2663">
          <cell r="C2663" t="str">
            <v>潘星</v>
          </cell>
          <cell r="D2663" t="str">
            <v>女</v>
          </cell>
        </row>
        <row r="2664">
          <cell r="C2664" t="str">
            <v>涂瑜</v>
          </cell>
          <cell r="D2664" t="str">
            <v>女</v>
          </cell>
        </row>
        <row r="2665">
          <cell r="C2665" t="str">
            <v>廖慧惠</v>
          </cell>
          <cell r="D2665" t="str">
            <v>女</v>
          </cell>
        </row>
        <row r="2666">
          <cell r="C2666" t="str">
            <v>叶军</v>
          </cell>
          <cell r="D2666" t="str">
            <v>男</v>
          </cell>
        </row>
        <row r="2667">
          <cell r="C2667" t="str">
            <v>王梅霞</v>
          </cell>
          <cell r="D2667" t="str">
            <v>女</v>
          </cell>
        </row>
        <row r="2668">
          <cell r="C2668" t="str">
            <v>王羽苏</v>
          </cell>
          <cell r="D2668" t="str">
            <v>女</v>
          </cell>
        </row>
        <row r="2669">
          <cell r="C2669" t="str">
            <v>李健瑶</v>
          </cell>
          <cell r="D2669" t="str">
            <v>女</v>
          </cell>
        </row>
        <row r="2670">
          <cell r="C2670" t="str">
            <v>周福明</v>
          </cell>
          <cell r="D2670" t="str">
            <v>男</v>
          </cell>
        </row>
        <row r="2671">
          <cell r="C2671" t="str">
            <v>张云聪</v>
          </cell>
          <cell r="D2671" t="str">
            <v>男</v>
          </cell>
        </row>
        <row r="2672">
          <cell r="C2672" t="str">
            <v>许莹莹</v>
          </cell>
          <cell r="D2672" t="str">
            <v>女</v>
          </cell>
        </row>
        <row r="2673">
          <cell r="C2673" t="str">
            <v>邱建鹏</v>
          </cell>
          <cell r="D2673" t="str">
            <v>男</v>
          </cell>
        </row>
        <row r="2674">
          <cell r="C2674" t="str">
            <v>李亦微</v>
          </cell>
          <cell r="D2674" t="str">
            <v>女</v>
          </cell>
        </row>
        <row r="2675">
          <cell r="C2675" t="str">
            <v>魏梦园</v>
          </cell>
          <cell r="D2675" t="str">
            <v>女</v>
          </cell>
        </row>
        <row r="2676">
          <cell r="C2676" t="str">
            <v>周柯岩</v>
          </cell>
          <cell r="D2676" t="str">
            <v>女</v>
          </cell>
        </row>
        <row r="2677">
          <cell r="C2677" t="str">
            <v>宫晴</v>
          </cell>
          <cell r="D2677" t="str">
            <v>女</v>
          </cell>
        </row>
        <row r="2678">
          <cell r="C2678" t="str">
            <v>高虹</v>
          </cell>
          <cell r="D2678" t="str">
            <v>女</v>
          </cell>
        </row>
        <row r="2679">
          <cell r="C2679" t="str">
            <v>陈小燕</v>
          </cell>
          <cell r="D2679" t="str">
            <v>女</v>
          </cell>
        </row>
        <row r="2680">
          <cell r="C2680" t="str">
            <v>贾文薇</v>
          </cell>
          <cell r="D2680" t="str">
            <v>女</v>
          </cell>
        </row>
        <row r="2681">
          <cell r="C2681" t="str">
            <v>黄熙宇</v>
          </cell>
          <cell r="D2681" t="str">
            <v>男</v>
          </cell>
        </row>
        <row r="2682">
          <cell r="C2682" t="str">
            <v>李彩霞</v>
          </cell>
          <cell r="D2682" t="str">
            <v>女</v>
          </cell>
        </row>
        <row r="2683">
          <cell r="C2683" t="str">
            <v>廖圣芳</v>
          </cell>
          <cell r="D2683" t="str">
            <v>女</v>
          </cell>
        </row>
        <row r="2684">
          <cell r="C2684" t="str">
            <v>吴帅</v>
          </cell>
          <cell r="D2684" t="str">
            <v>女</v>
          </cell>
        </row>
        <row r="2685">
          <cell r="C2685" t="str">
            <v>王菲</v>
          </cell>
          <cell r="D2685" t="str">
            <v>女</v>
          </cell>
        </row>
        <row r="2686">
          <cell r="C2686" t="str">
            <v>罗清虎</v>
          </cell>
          <cell r="D2686" t="str">
            <v>男</v>
          </cell>
        </row>
        <row r="2687">
          <cell r="C2687" t="str">
            <v>黄喆</v>
          </cell>
          <cell r="D2687" t="str">
            <v>男</v>
          </cell>
        </row>
        <row r="2688">
          <cell r="C2688" t="str">
            <v>黄湘萍</v>
          </cell>
          <cell r="D2688" t="str">
            <v>女</v>
          </cell>
        </row>
        <row r="2689">
          <cell r="C2689" t="str">
            <v>胡振文</v>
          </cell>
          <cell r="D2689" t="str">
            <v>男</v>
          </cell>
        </row>
        <row r="2690">
          <cell r="C2690" t="str">
            <v>邱纲娜</v>
          </cell>
          <cell r="D2690" t="str">
            <v>女</v>
          </cell>
        </row>
        <row r="2691">
          <cell r="C2691" t="str">
            <v>王莹</v>
          </cell>
          <cell r="D2691" t="str">
            <v>女</v>
          </cell>
        </row>
        <row r="2692">
          <cell r="C2692" t="str">
            <v>田小念</v>
          </cell>
          <cell r="D2692" t="str">
            <v>女</v>
          </cell>
        </row>
        <row r="2693">
          <cell r="C2693" t="str">
            <v>秦燕</v>
          </cell>
          <cell r="D2693" t="str">
            <v>女</v>
          </cell>
        </row>
        <row r="2694">
          <cell r="C2694" t="str">
            <v>林瑜</v>
          </cell>
          <cell r="D2694" t="str">
            <v>女</v>
          </cell>
        </row>
        <row r="2695">
          <cell r="C2695" t="str">
            <v>吴运伟</v>
          </cell>
          <cell r="D2695" t="str">
            <v>男</v>
          </cell>
        </row>
        <row r="2696">
          <cell r="C2696" t="str">
            <v>刘迎迎</v>
          </cell>
          <cell r="D2696" t="str">
            <v>女</v>
          </cell>
        </row>
        <row r="2697">
          <cell r="C2697" t="str">
            <v>蓝晶</v>
          </cell>
          <cell r="D2697" t="str">
            <v>女</v>
          </cell>
        </row>
        <row r="2698">
          <cell r="C2698" t="str">
            <v>曹君霞</v>
          </cell>
          <cell r="D2698" t="str">
            <v>女</v>
          </cell>
        </row>
        <row r="2699">
          <cell r="C2699" t="str">
            <v>刘倩倩</v>
          </cell>
          <cell r="D2699" t="str">
            <v>女</v>
          </cell>
        </row>
        <row r="2700">
          <cell r="C2700" t="str">
            <v>田耀华</v>
          </cell>
          <cell r="D2700" t="str">
            <v>男</v>
          </cell>
        </row>
        <row r="2701">
          <cell r="C2701" t="str">
            <v>曾文昌</v>
          </cell>
          <cell r="D2701" t="str">
            <v>男</v>
          </cell>
        </row>
        <row r="2702">
          <cell r="C2702" t="str">
            <v>吴坚霞</v>
          </cell>
          <cell r="D2702" t="str">
            <v>女</v>
          </cell>
        </row>
        <row r="2703">
          <cell r="C2703" t="str">
            <v>冷琳琳</v>
          </cell>
          <cell r="D2703" t="str">
            <v>女</v>
          </cell>
        </row>
        <row r="2704">
          <cell r="C2704" t="str">
            <v>周丹玲</v>
          </cell>
          <cell r="D2704" t="str">
            <v>女</v>
          </cell>
        </row>
        <row r="2705">
          <cell r="C2705" t="str">
            <v>谭烨</v>
          </cell>
          <cell r="D2705" t="str">
            <v>女</v>
          </cell>
        </row>
        <row r="2706">
          <cell r="C2706" t="str">
            <v>胡小华</v>
          </cell>
          <cell r="D2706" t="str">
            <v>女</v>
          </cell>
        </row>
        <row r="2707">
          <cell r="C2707" t="str">
            <v>孟庆美</v>
          </cell>
          <cell r="D2707" t="str">
            <v>女</v>
          </cell>
        </row>
        <row r="2708">
          <cell r="C2708" t="str">
            <v>阳振宇</v>
          </cell>
          <cell r="D2708" t="str">
            <v>男</v>
          </cell>
        </row>
        <row r="2709">
          <cell r="C2709" t="str">
            <v>陈菁菁</v>
          </cell>
          <cell r="D2709" t="str">
            <v>女</v>
          </cell>
        </row>
        <row r="2710">
          <cell r="C2710" t="str">
            <v>黄园</v>
          </cell>
          <cell r="D2710" t="str">
            <v>女</v>
          </cell>
        </row>
        <row r="2711">
          <cell r="C2711" t="str">
            <v>黄宗</v>
          </cell>
          <cell r="D2711" t="str">
            <v>男</v>
          </cell>
        </row>
        <row r="2712">
          <cell r="C2712" t="str">
            <v>李瑶</v>
          </cell>
          <cell r="D2712" t="str">
            <v>女</v>
          </cell>
        </row>
        <row r="2713">
          <cell r="C2713" t="str">
            <v>黎秋华</v>
          </cell>
          <cell r="D2713" t="str">
            <v>女</v>
          </cell>
        </row>
        <row r="2714">
          <cell r="C2714" t="str">
            <v>曹慧</v>
          </cell>
          <cell r="D2714" t="str">
            <v>女</v>
          </cell>
        </row>
        <row r="2715">
          <cell r="C2715" t="str">
            <v>何东</v>
          </cell>
          <cell r="D2715" t="str">
            <v>男</v>
          </cell>
        </row>
        <row r="2716">
          <cell r="C2716" t="str">
            <v>谢红霞</v>
          </cell>
          <cell r="D2716" t="str">
            <v>女</v>
          </cell>
        </row>
        <row r="2717">
          <cell r="C2717" t="str">
            <v>曾蕾</v>
          </cell>
          <cell r="D2717" t="str">
            <v>女</v>
          </cell>
        </row>
        <row r="2718">
          <cell r="C2718" t="str">
            <v>梁燕红</v>
          </cell>
          <cell r="D2718" t="str">
            <v>女</v>
          </cell>
        </row>
        <row r="2719">
          <cell r="C2719" t="str">
            <v>刘甜</v>
          </cell>
          <cell r="D2719" t="str">
            <v>女</v>
          </cell>
        </row>
        <row r="2720">
          <cell r="C2720" t="str">
            <v>曾欢欢</v>
          </cell>
          <cell r="D2720" t="str">
            <v>女</v>
          </cell>
        </row>
        <row r="2721">
          <cell r="C2721" t="str">
            <v>蔡伟丽</v>
          </cell>
          <cell r="D2721" t="str">
            <v>女</v>
          </cell>
        </row>
        <row r="2722">
          <cell r="C2722" t="str">
            <v>邱聪</v>
          </cell>
          <cell r="D2722" t="str">
            <v>女</v>
          </cell>
        </row>
        <row r="2723">
          <cell r="C2723" t="str">
            <v>吴筱倩</v>
          </cell>
          <cell r="D2723" t="str">
            <v>女</v>
          </cell>
        </row>
        <row r="2724">
          <cell r="C2724" t="str">
            <v>王松玲</v>
          </cell>
          <cell r="D2724" t="str">
            <v>女</v>
          </cell>
        </row>
        <row r="2725">
          <cell r="C2725" t="str">
            <v>郑文雅</v>
          </cell>
          <cell r="D2725" t="str">
            <v>女</v>
          </cell>
        </row>
        <row r="2726">
          <cell r="C2726" t="str">
            <v>朱伟</v>
          </cell>
          <cell r="D2726" t="str">
            <v>女</v>
          </cell>
        </row>
        <row r="2727">
          <cell r="C2727" t="str">
            <v>曾慧芳</v>
          </cell>
          <cell r="D2727" t="str">
            <v>女</v>
          </cell>
        </row>
        <row r="2728">
          <cell r="C2728" t="str">
            <v>卢小建</v>
          </cell>
          <cell r="D2728" t="str">
            <v>男</v>
          </cell>
        </row>
        <row r="2729">
          <cell r="C2729" t="str">
            <v>黄旌</v>
          </cell>
          <cell r="D2729" t="str">
            <v>女</v>
          </cell>
        </row>
        <row r="2730">
          <cell r="C2730" t="str">
            <v>董一林</v>
          </cell>
          <cell r="D2730" t="str">
            <v>男</v>
          </cell>
        </row>
        <row r="2731">
          <cell r="C2731" t="str">
            <v>程甜琴</v>
          </cell>
          <cell r="D2731" t="str">
            <v>女</v>
          </cell>
        </row>
        <row r="2732">
          <cell r="C2732" t="str">
            <v>张勇</v>
          </cell>
          <cell r="D2732" t="str">
            <v>男</v>
          </cell>
        </row>
        <row r="2733">
          <cell r="C2733" t="str">
            <v>吴丹</v>
          </cell>
          <cell r="D2733" t="str">
            <v>女</v>
          </cell>
        </row>
        <row r="2734">
          <cell r="C2734" t="str">
            <v>刘磊</v>
          </cell>
          <cell r="D2734" t="str">
            <v>男</v>
          </cell>
        </row>
        <row r="2735">
          <cell r="C2735" t="str">
            <v>李瑞龙</v>
          </cell>
          <cell r="D2735" t="str">
            <v>男</v>
          </cell>
        </row>
        <row r="2736">
          <cell r="C2736" t="str">
            <v>唐俊杰</v>
          </cell>
          <cell r="D2736" t="str">
            <v>男</v>
          </cell>
        </row>
        <row r="2737">
          <cell r="C2737" t="str">
            <v>李国胜</v>
          </cell>
          <cell r="D2737" t="str">
            <v>男</v>
          </cell>
        </row>
        <row r="2738">
          <cell r="C2738" t="str">
            <v>魏苗苗</v>
          </cell>
          <cell r="D2738" t="str">
            <v>女</v>
          </cell>
        </row>
        <row r="2739">
          <cell r="C2739" t="str">
            <v>牟婕</v>
          </cell>
          <cell r="D2739" t="str">
            <v>女</v>
          </cell>
        </row>
        <row r="2740">
          <cell r="C2740" t="str">
            <v>王晶晶</v>
          </cell>
          <cell r="D2740" t="str">
            <v>女</v>
          </cell>
        </row>
        <row r="2741">
          <cell r="C2741" t="str">
            <v>徐万锋</v>
          </cell>
          <cell r="D2741" t="str">
            <v>男</v>
          </cell>
        </row>
        <row r="2742">
          <cell r="C2742" t="str">
            <v>林红连</v>
          </cell>
          <cell r="D2742" t="str">
            <v>女</v>
          </cell>
        </row>
        <row r="2743">
          <cell r="C2743" t="str">
            <v>辛陈玮</v>
          </cell>
          <cell r="D2743" t="str">
            <v>女</v>
          </cell>
        </row>
        <row r="2744">
          <cell r="C2744" t="str">
            <v>王昱婧</v>
          </cell>
          <cell r="D2744" t="str">
            <v>女</v>
          </cell>
        </row>
        <row r="2745">
          <cell r="C2745" t="str">
            <v>梅卫建</v>
          </cell>
          <cell r="D2745" t="str">
            <v>男</v>
          </cell>
        </row>
        <row r="2746">
          <cell r="C2746" t="str">
            <v>张敏</v>
          </cell>
          <cell r="D2746" t="str">
            <v>女</v>
          </cell>
        </row>
        <row r="2747">
          <cell r="C2747" t="str">
            <v>张东星</v>
          </cell>
          <cell r="D2747" t="str">
            <v>男</v>
          </cell>
        </row>
        <row r="2748">
          <cell r="C2748" t="str">
            <v>王远跑</v>
          </cell>
          <cell r="D2748" t="str">
            <v>男</v>
          </cell>
        </row>
        <row r="2749">
          <cell r="C2749" t="str">
            <v>耿妍君</v>
          </cell>
          <cell r="D2749" t="str">
            <v>女</v>
          </cell>
        </row>
        <row r="2750">
          <cell r="C2750" t="str">
            <v>刘显凤</v>
          </cell>
          <cell r="D2750" t="str">
            <v>女</v>
          </cell>
        </row>
        <row r="2751">
          <cell r="C2751" t="str">
            <v>王晓雯</v>
          </cell>
          <cell r="D2751" t="str">
            <v>女</v>
          </cell>
        </row>
        <row r="2752">
          <cell r="C2752" t="str">
            <v>刘雪龙</v>
          </cell>
          <cell r="D2752" t="str">
            <v>男</v>
          </cell>
        </row>
        <row r="2753">
          <cell r="C2753" t="str">
            <v>王仁崇</v>
          </cell>
          <cell r="D2753" t="str">
            <v>男</v>
          </cell>
        </row>
        <row r="2754">
          <cell r="C2754" t="str">
            <v>计罗兰</v>
          </cell>
          <cell r="D2754" t="str">
            <v>女</v>
          </cell>
        </row>
        <row r="2755">
          <cell r="C2755" t="str">
            <v>曾宁健</v>
          </cell>
          <cell r="D2755" t="str">
            <v>男</v>
          </cell>
        </row>
        <row r="2756">
          <cell r="C2756" t="str">
            <v>曾小慧</v>
          </cell>
          <cell r="D2756" t="str">
            <v>女</v>
          </cell>
        </row>
        <row r="2757">
          <cell r="C2757" t="str">
            <v>温康</v>
          </cell>
          <cell r="D2757" t="str">
            <v>男</v>
          </cell>
        </row>
        <row r="2758">
          <cell r="C2758" t="str">
            <v>和贵春</v>
          </cell>
          <cell r="D2758" t="str">
            <v>女</v>
          </cell>
        </row>
        <row r="2759">
          <cell r="C2759" t="str">
            <v>廖强</v>
          </cell>
          <cell r="D2759" t="str">
            <v>男</v>
          </cell>
        </row>
        <row r="2760">
          <cell r="C2760" t="str">
            <v>董婷婷</v>
          </cell>
          <cell r="D2760" t="str">
            <v>女</v>
          </cell>
        </row>
        <row r="2761">
          <cell r="C2761" t="str">
            <v>马明颢</v>
          </cell>
          <cell r="D2761" t="str">
            <v>男</v>
          </cell>
        </row>
        <row r="2762">
          <cell r="C2762" t="str">
            <v>陈祖荣</v>
          </cell>
          <cell r="D2762" t="str">
            <v>男</v>
          </cell>
        </row>
        <row r="2763">
          <cell r="C2763" t="str">
            <v>回思尧</v>
          </cell>
          <cell r="D2763" t="str">
            <v>男</v>
          </cell>
        </row>
        <row r="2764">
          <cell r="C2764" t="str">
            <v>熊绪沅</v>
          </cell>
          <cell r="D2764" t="str">
            <v>男</v>
          </cell>
        </row>
        <row r="2765">
          <cell r="C2765" t="str">
            <v>钟灶发</v>
          </cell>
          <cell r="D2765" t="str">
            <v>女</v>
          </cell>
        </row>
        <row r="2766">
          <cell r="C2766" t="str">
            <v>肖丽群</v>
          </cell>
          <cell r="D2766" t="str">
            <v>女</v>
          </cell>
        </row>
        <row r="2767">
          <cell r="C2767" t="str">
            <v>程晨</v>
          </cell>
          <cell r="D2767" t="str">
            <v>女</v>
          </cell>
        </row>
        <row r="2768">
          <cell r="C2768" t="str">
            <v>梁漫锴</v>
          </cell>
          <cell r="D2768" t="str">
            <v>男</v>
          </cell>
        </row>
        <row r="2769">
          <cell r="C2769" t="str">
            <v>卢囿余</v>
          </cell>
          <cell r="D2769" t="str">
            <v>男</v>
          </cell>
        </row>
        <row r="2770">
          <cell r="C2770" t="str">
            <v>傅倩</v>
          </cell>
          <cell r="D2770" t="str">
            <v>女</v>
          </cell>
        </row>
        <row r="2771">
          <cell r="C2771" t="str">
            <v>李慧芳</v>
          </cell>
          <cell r="D2771" t="str">
            <v>女</v>
          </cell>
        </row>
        <row r="2772">
          <cell r="C2772" t="str">
            <v>唐婧</v>
          </cell>
          <cell r="D2772" t="str">
            <v>女</v>
          </cell>
        </row>
        <row r="2773">
          <cell r="C2773" t="str">
            <v>曹传琦</v>
          </cell>
          <cell r="D2773" t="str">
            <v>男</v>
          </cell>
        </row>
        <row r="2774">
          <cell r="C2774" t="str">
            <v>彭媛</v>
          </cell>
          <cell r="D2774" t="str">
            <v>女</v>
          </cell>
        </row>
        <row r="2775">
          <cell r="C2775" t="str">
            <v>谢凌青</v>
          </cell>
          <cell r="D2775" t="str">
            <v>女</v>
          </cell>
        </row>
        <row r="2776">
          <cell r="C2776" t="str">
            <v>洪婷</v>
          </cell>
          <cell r="D2776" t="str">
            <v>女</v>
          </cell>
        </row>
        <row r="2777">
          <cell r="C2777" t="str">
            <v>丁颖</v>
          </cell>
          <cell r="D2777" t="str">
            <v>女</v>
          </cell>
        </row>
        <row r="2778">
          <cell r="C2778" t="str">
            <v>任颖</v>
          </cell>
          <cell r="D2778" t="str">
            <v>女</v>
          </cell>
        </row>
        <row r="2779">
          <cell r="C2779" t="str">
            <v>汤小岸</v>
          </cell>
          <cell r="D2779" t="str">
            <v>女</v>
          </cell>
        </row>
        <row r="2780">
          <cell r="C2780" t="str">
            <v>周芳</v>
          </cell>
          <cell r="D2780" t="str">
            <v>男</v>
          </cell>
        </row>
        <row r="2781">
          <cell r="C2781" t="str">
            <v>赖萍萍</v>
          </cell>
          <cell r="D2781" t="str">
            <v>女</v>
          </cell>
        </row>
        <row r="2782">
          <cell r="C2782" t="str">
            <v>胡琰阳</v>
          </cell>
          <cell r="D2782" t="str">
            <v>女</v>
          </cell>
        </row>
        <row r="2783">
          <cell r="C2783" t="str">
            <v>张艳琴</v>
          </cell>
          <cell r="D2783" t="str">
            <v>女</v>
          </cell>
        </row>
        <row r="2784">
          <cell r="C2784" t="str">
            <v>龙承鹏</v>
          </cell>
          <cell r="D2784" t="str">
            <v>男</v>
          </cell>
        </row>
        <row r="2785">
          <cell r="C2785" t="str">
            <v>向银银</v>
          </cell>
          <cell r="D2785" t="str">
            <v>女</v>
          </cell>
        </row>
        <row r="2786">
          <cell r="C2786" t="str">
            <v>陈薇</v>
          </cell>
          <cell r="D2786" t="str">
            <v>女</v>
          </cell>
        </row>
        <row r="2787">
          <cell r="C2787" t="str">
            <v>丁晓翠</v>
          </cell>
          <cell r="D2787" t="str">
            <v>女</v>
          </cell>
        </row>
        <row r="2788">
          <cell r="C2788" t="str">
            <v>傅玉婷</v>
          </cell>
          <cell r="D2788" t="str">
            <v>女</v>
          </cell>
        </row>
        <row r="2789">
          <cell r="C2789" t="str">
            <v>苏卫</v>
          </cell>
          <cell r="D2789" t="str">
            <v>男</v>
          </cell>
        </row>
        <row r="2790">
          <cell r="C2790" t="str">
            <v>邱培得</v>
          </cell>
          <cell r="D2790" t="str">
            <v>男</v>
          </cell>
        </row>
        <row r="2791">
          <cell r="C2791" t="str">
            <v>熊政升</v>
          </cell>
          <cell r="D2791" t="str">
            <v>女</v>
          </cell>
        </row>
        <row r="2792">
          <cell r="C2792" t="str">
            <v>樊优惠</v>
          </cell>
          <cell r="D2792" t="str">
            <v>女</v>
          </cell>
        </row>
        <row r="2793">
          <cell r="C2793" t="str">
            <v>蔡甘鹭</v>
          </cell>
          <cell r="D2793" t="str">
            <v>女</v>
          </cell>
        </row>
        <row r="2794">
          <cell r="C2794" t="str">
            <v>陶瑞芳</v>
          </cell>
          <cell r="D2794" t="str">
            <v>女</v>
          </cell>
        </row>
        <row r="2795">
          <cell r="C2795" t="str">
            <v>何伟俊</v>
          </cell>
          <cell r="D2795" t="str">
            <v>男</v>
          </cell>
        </row>
        <row r="2796">
          <cell r="C2796" t="str">
            <v>肖小花</v>
          </cell>
          <cell r="D2796" t="str">
            <v>女</v>
          </cell>
        </row>
        <row r="2797">
          <cell r="C2797" t="str">
            <v>范济英</v>
          </cell>
          <cell r="D2797" t="str">
            <v>女</v>
          </cell>
        </row>
        <row r="2798">
          <cell r="C2798" t="str">
            <v>饶泽玉</v>
          </cell>
          <cell r="D2798" t="str">
            <v>女</v>
          </cell>
        </row>
        <row r="2799">
          <cell r="C2799" t="str">
            <v>乐志云</v>
          </cell>
          <cell r="D2799" t="str">
            <v>女</v>
          </cell>
        </row>
        <row r="2800">
          <cell r="C2800" t="str">
            <v>沈江虹</v>
          </cell>
          <cell r="D2800" t="str">
            <v>女</v>
          </cell>
        </row>
        <row r="2801">
          <cell r="C2801" t="str">
            <v>廖小丽</v>
          </cell>
          <cell r="D2801" t="str">
            <v>女</v>
          </cell>
        </row>
        <row r="2802">
          <cell r="C2802" t="str">
            <v>刘永富</v>
          </cell>
          <cell r="D2802" t="str">
            <v>男</v>
          </cell>
        </row>
        <row r="2803">
          <cell r="C2803" t="str">
            <v>杨义锶</v>
          </cell>
          <cell r="D2803" t="str">
            <v>男</v>
          </cell>
        </row>
        <row r="2804">
          <cell r="C2804" t="str">
            <v>吕芬芬</v>
          </cell>
          <cell r="D2804" t="str">
            <v>女</v>
          </cell>
        </row>
        <row r="2805">
          <cell r="C2805" t="str">
            <v>郭茜</v>
          </cell>
          <cell r="D2805" t="str">
            <v>女</v>
          </cell>
        </row>
        <row r="2806">
          <cell r="C2806" t="str">
            <v>赖小荣</v>
          </cell>
          <cell r="D2806" t="str">
            <v>女</v>
          </cell>
        </row>
        <row r="2807">
          <cell r="C2807" t="str">
            <v>万思婷</v>
          </cell>
          <cell r="D2807" t="str">
            <v>女</v>
          </cell>
        </row>
        <row r="2808">
          <cell r="C2808" t="str">
            <v>徐佳娣</v>
          </cell>
          <cell r="D2808" t="str">
            <v>女</v>
          </cell>
        </row>
        <row r="2809">
          <cell r="C2809" t="str">
            <v>詹慧平</v>
          </cell>
          <cell r="D2809" t="str">
            <v>男</v>
          </cell>
        </row>
        <row r="2810">
          <cell r="C2810" t="str">
            <v>张洪坤</v>
          </cell>
          <cell r="D2810" t="str">
            <v>女</v>
          </cell>
        </row>
        <row r="2811">
          <cell r="C2811" t="str">
            <v>钟丽清</v>
          </cell>
          <cell r="D2811" t="str">
            <v>女</v>
          </cell>
        </row>
        <row r="2812">
          <cell r="C2812" t="str">
            <v>王晓莹</v>
          </cell>
          <cell r="D2812" t="str">
            <v>女</v>
          </cell>
        </row>
        <row r="2813">
          <cell r="C2813" t="str">
            <v>温建贺</v>
          </cell>
          <cell r="D2813" t="str">
            <v>男</v>
          </cell>
        </row>
        <row r="2814">
          <cell r="C2814" t="str">
            <v>钟云荟</v>
          </cell>
          <cell r="D2814" t="str">
            <v>男</v>
          </cell>
        </row>
        <row r="2815">
          <cell r="C2815" t="str">
            <v>张宇</v>
          </cell>
          <cell r="D2815" t="str">
            <v>女</v>
          </cell>
        </row>
        <row r="2816">
          <cell r="C2816" t="str">
            <v>郭翱</v>
          </cell>
          <cell r="D2816" t="str">
            <v>男</v>
          </cell>
        </row>
        <row r="2817">
          <cell r="C2817" t="str">
            <v>周琪</v>
          </cell>
          <cell r="D2817" t="str">
            <v>女</v>
          </cell>
        </row>
        <row r="2818">
          <cell r="C2818" t="str">
            <v>赖扬</v>
          </cell>
          <cell r="D2818" t="str">
            <v>女</v>
          </cell>
        </row>
        <row r="2819">
          <cell r="C2819" t="str">
            <v>李可</v>
          </cell>
          <cell r="D2819" t="str">
            <v>女</v>
          </cell>
        </row>
        <row r="2820">
          <cell r="C2820" t="str">
            <v>刘庚生</v>
          </cell>
          <cell r="D2820" t="str">
            <v>男</v>
          </cell>
        </row>
        <row r="2821">
          <cell r="C2821" t="str">
            <v>高娟</v>
          </cell>
          <cell r="D2821" t="str">
            <v>女</v>
          </cell>
        </row>
        <row r="2822">
          <cell r="C2822" t="str">
            <v>曹艳</v>
          </cell>
          <cell r="D2822" t="str">
            <v>女</v>
          </cell>
        </row>
        <row r="2823">
          <cell r="C2823" t="str">
            <v>丁莎莎</v>
          </cell>
          <cell r="D2823" t="str">
            <v>女</v>
          </cell>
        </row>
        <row r="2824">
          <cell r="C2824" t="str">
            <v>余阿丽</v>
          </cell>
          <cell r="D2824" t="str">
            <v>女</v>
          </cell>
        </row>
        <row r="2825">
          <cell r="C2825" t="str">
            <v>廖秋云</v>
          </cell>
          <cell r="D2825" t="str">
            <v>女</v>
          </cell>
        </row>
        <row r="2826">
          <cell r="C2826" t="str">
            <v>蓝建梅</v>
          </cell>
          <cell r="D2826" t="str">
            <v>女</v>
          </cell>
        </row>
        <row r="2827">
          <cell r="C2827" t="str">
            <v>陈铭</v>
          </cell>
          <cell r="D2827" t="str">
            <v>男</v>
          </cell>
        </row>
        <row r="2828">
          <cell r="C2828" t="str">
            <v>王叶倩</v>
          </cell>
          <cell r="D2828" t="str">
            <v>女</v>
          </cell>
        </row>
        <row r="2829">
          <cell r="C2829" t="str">
            <v>鲍丽娜</v>
          </cell>
          <cell r="D2829" t="str">
            <v>女</v>
          </cell>
        </row>
        <row r="2830">
          <cell r="C2830" t="str">
            <v>涂静</v>
          </cell>
          <cell r="D2830" t="str">
            <v>女</v>
          </cell>
        </row>
        <row r="2831">
          <cell r="C2831" t="str">
            <v>刘云霞</v>
          </cell>
          <cell r="D2831" t="str">
            <v>女</v>
          </cell>
        </row>
        <row r="2832">
          <cell r="C2832" t="str">
            <v>任舒薇</v>
          </cell>
          <cell r="D2832" t="str">
            <v>女</v>
          </cell>
        </row>
        <row r="2833">
          <cell r="C2833" t="str">
            <v>王业祥</v>
          </cell>
          <cell r="D2833" t="str">
            <v>男</v>
          </cell>
        </row>
        <row r="2834">
          <cell r="C2834" t="str">
            <v>曹娟</v>
          </cell>
          <cell r="D2834" t="str">
            <v>女</v>
          </cell>
        </row>
        <row r="2835">
          <cell r="C2835" t="str">
            <v>周敏</v>
          </cell>
          <cell r="D2835" t="str">
            <v>女</v>
          </cell>
        </row>
        <row r="2836">
          <cell r="C2836" t="str">
            <v>孙晓玲</v>
          </cell>
          <cell r="D2836" t="str">
            <v>女</v>
          </cell>
        </row>
        <row r="2837">
          <cell r="C2837" t="str">
            <v>何优林</v>
          </cell>
          <cell r="D2837" t="str">
            <v>男</v>
          </cell>
        </row>
        <row r="2838">
          <cell r="C2838" t="str">
            <v>黎苗</v>
          </cell>
          <cell r="D2838" t="str">
            <v>女</v>
          </cell>
        </row>
        <row r="2839">
          <cell r="C2839" t="str">
            <v>罗海风</v>
          </cell>
          <cell r="D2839" t="str">
            <v>女</v>
          </cell>
        </row>
        <row r="2840">
          <cell r="C2840" t="str">
            <v>万湾</v>
          </cell>
          <cell r="D2840" t="str">
            <v>女</v>
          </cell>
        </row>
        <row r="2841">
          <cell r="C2841" t="str">
            <v>熊琪</v>
          </cell>
          <cell r="D2841" t="str">
            <v>女</v>
          </cell>
        </row>
        <row r="2842">
          <cell r="C2842" t="str">
            <v>张仁华</v>
          </cell>
          <cell r="D2842" t="str">
            <v>男</v>
          </cell>
        </row>
        <row r="2843">
          <cell r="C2843" t="str">
            <v>韩玲</v>
          </cell>
          <cell r="D2843" t="str">
            <v>女</v>
          </cell>
        </row>
        <row r="2844">
          <cell r="C2844" t="str">
            <v>孙安</v>
          </cell>
          <cell r="D2844" t="str">
            <v>男</v>
          </cell>
        </row>
        <row r="2845">
          <cell r="C2845" t="str">
            <v>黄海燕</v>
          </cell>
          <cell r="D2845" t="str">
            <v>女</v>
          </cell>
        </row>
        <row r="2846">
          <cell r="C2846" t="str">
            <v>祝梦华</v>
          </cell>
          <cell r="D2846" t="str">
            <v>女</v>
          </cell>
        </row>
        <row r="2847">
          <cell r="C2847" t="str">
            <v>周婵</v>
          </cell>
          <cell r="D2847" t="str">
            <v>女</v>
          </cell>
        </row>
        <row r="2848">
          <cell r="C2848" t="str">
            <v>王敏</v>
          </cell>
          <cell r="D2848" t="str">
            <v>女</v>
          </cell>
        </row>
        <row r="2849">
          <cell r="C2849" t="str">
            <v>赵志威</v>
          </cell>
          <cell r="D2849" t="str">
            <v>男</v>
          </cell>
        </row>
        <row r="2850">
          <cell r="C2850" t="str">
            <v>蒋焕</v>
          </cell>
          <cell r="D2850" t="str">
            <v>男</v>
          </cell>
        </row>
        <row r="2851">
          <cell r="C2851" t="str">
            <v>李婷</v>
          </cell>
          <cell r="D2851" t="str">
            <v>女</v>
          </cell>
        </row>
        <row r="2852">
          <cell r="C2852" t="str">
            <v>袁佩琳</v>
          </cell>
          <cell r="D2852" t="str">
            <v>女</v>
          </cell>
        </row>
        <row r="2853">
          <cell r="C2853" t="str">
            <v>王文钦</v>
          </cell>
          <cell r="D2853" t="str">
            <v>男</v>
          </cell>
        </row>
        <row r="2854">
          <cell r="C2854" t="str">
            <v>林虹</v>
          </cell>
          <cell r="D2854" t="str">
            <v>女</v>
          </cell>
        </row>
        <row r="2855">
          <cell r="C2855" t="str">
            <v>王雨岚</v>
          </cell>
          <cell r="D2855" t="str">
            <v>女</v>
          </cell>
        </row>
        <row r="2856">
          <cell r="C2856" t="str">
            <v>吴玉婷</v>
          </cell>
          <cell r="D2856" t="str">
            <v>女</v>
          </cell>
        </row>
        <row r="2857">
          <cell r="C2857" t="str">
            <v>丁安如</v>
          </cell>
          <cell r="D2857" t="str">
            <v>女</v>
          </cell>
        </row>
        <row r="2858">
          <cell r="C2858" t="str">
            <v>黎卫腾</v>
          </cell>
          <cell r="D2858" t="str">
            <v>男</v>
          </cell>
        </row>
        <row r="2859">
          <cell r="C2859" t="str">
            <v>方文倩</v>
          </cell>
          <cell r="D2859" t="str">
            <v>女</v>
          </cell>
        </row>
        <row r="2860">
          <cell r="C2860" t="str">
            <v>孙翔宇</v>
          </cell>
          <cell r="D2860" t="str">
            <v>男</v>
          </cell>
        </row>
        <row r="2861">
          <cell r="C2861" t="str">
            <v>刘亦娇</v>
          </cell>
          <cell r="D2861" t="str">
            <v>女</v>
          </cell>
        </row>
        <row r="2862">
          <cell r="C2862" t="str">
            <v>龚雨龙</v>
          </cell>
          <cell r="D2862" t="str">
            <v>男</v>
          </cell>
        </row>
        <row r="2863">
          <cell r="C2863" t="str">
            <v>邹丽平</v>
          </cell>
          <cell r="D2863" t="str">
            <v>女</v>
          </cell>
        </row>
        <row r="2864">
          <cell r="C2864" t="str">
            <v>黄玉燕</v>
          </cell>
          <cell r="D2864" t="str">
            <v>女</v>
          </cell>
        </row>
        <row r="2865">
          <cell r="C2865" t="str">
            <v>戚弘平</v>
          </cell>
          <cell r="D2865" t="str">
            <v>女</v>
          </cell>
        </row>
        <row r="2866">
          <cell r="C2866" t="str">
            <v>钟俭</v>
          </cell>
          <cell r="D2866" t="str">
            <v>男</v>
          </cell>
        </row>
        <row r="2867">
          <cell r="C2867" t="str">
            <v>石梦园</v>
          </cell>
          <cell r="D2867" t="str">
            <v>女</v>
          </cell>
        </row>
        <row r="2868">
          <cell r="C2868" t="str">
            <v>徐明松</v>
          </cell>
          <cell r="D2868" t="str">
            <v>男</v>
          </cell>
        </row>
        <row r="2869">
          <cell r="C2869" t="str">
            <v>刘勇</v>
          </cell>
          <cell r="D2869" t="str">
            <v>男</v>
          </cell>
        </row>
        <row r="2870">
          <cell r="C2870" t="str">
            <v>刘文君</v>
          </cell>
          <cell r="D2870" t="str">
            <v>女</v>
          </cell>
        </row>
        <row r="2871">
          <cell r="C2871" t="str">
            <v>肖爱平</v>
          </cell>
          <cell r="D2871" t="str">
            <v>女</v>
          </cell>
        </row>
        <row r="2872">
          <cell r="C2872" t="str">
            <v>陈施敏</v>
          </cell>
          <cell r="D2872" t="str">
            <v>女</v>
          </cell>
        </row>
        <row r="2873">
          <cell r="C2873" t="str">
            <v>程梦雯</v>
          </cell>
          <cell r="D2873" t="str">
            <v>女</v>
          </cell>
        </row>
        <row r="2874">
          <cell r="C2874" t="str">
            <v>廖海燕</v>
          </cell>
          <cell r="D2874" t="str">
            <v>女</v>
          </cell>
        </row>
        <row r="2875">
          <cell r="C2875" t="str">
            <v>程龙娟</v>
          </cell>
          <cell r="D2875" t="str">
            <v>女</v>
          </cell>
        </row>
        <row r="2876">
          <cell r="C2876" t="str">
            <v>温建英</v>
          </cell>
          <cell r="D2876" t="str">
            <v>女</v>
          </cell>
        </row>
        <row r="2877">
          <cell r="C2877" t="str">
            <v>罗芳</v>
          </cell>
          <cell r="D2877" t="str">
            <v>女</v>
          </cell>
        </row>
        <row r="2878">
          <cell r="C2878" t="str">
            <v>吴燕</v>
          </cell>
          <cell r="D2878" t="str">
            <v>女</v>
          </cell>
        </row>
        <row r="2879">
          <cell r="C2879" t="str">
            <v>方丹红</v>
          </cell>
          <cell r="D2879" t="str">
            <v>女</v>
          </cell>
        </row>
        <row r="2880">
          <cell r="C2880" t="str">
            <v>杨周洲</v>
          </cell>
          <cell r="D2880" t="str">
            <v>女</v>
          </cell>
        </row>
        <row r="2881">
          <cell r="C2881" t="str">
            <v>黄小云</v>
          </cell>
          <cell r="D2881" t="str">
            <v>女</v>
          </cell>
        </row>
        <row r="2882">
          <cell r="C2882" t="str">
            <v>曹嫣芸</v>
          </cell>
          <cell r="D2882" t="str">
            <v>女</v>
          </cell>
        </row>
        <row r="2883">
          <cell r="C2883" t="str">
            <v>罗茜</v>
          </cell>
          <cell r="D2883" t="str">
            <v>女</v>
          </cell>
        </row>
        <row r="2884">
          <cell r="C2884" t="str">
            <v>李倩</v>
          </cell>
          <cell r="D2884" t="str">
            <v>女</v>
          </cell>
        </row>
        <row r="2885">
          <cell r="C2885" t="str">
            <v>王皓冉</v>
          </cell>
          <cell r="D2885" t="str">
            <v>男</v>
          </cell>
        </row>
        <row r="2886">
          <cell r="C2886" t="str">
            <v>覃榕菲</v>
          </cell>
          <cell r="D2886" t="str">
            <v>女</v>
          </cell>
        </row>
        <row r="2887">
          <cell r="C2887" t="str">
            <v>李淑贞</v>
          </cell>
          <cell r="D2887" t="str">
            <v>女</v>
          </cell>
        </row>
        <row r="2888">
          <cell r="C2888" t="str">
            <v>李扬</v>
          </cell>
          <cell r="D2888" t="str">
            <v>女</v>
          </cell>
        </row>
        <row r="2889">
          <cell r="C2889" t="str">
            <v>刘婷</v>
          </cell>
          <cell r="D2889" t="str">
            <v>女</v>
          </cell>
        </row>
        <row r="2890">
          <cell r="C2890" t="str">
            <v>王娟</v>
          </cell>
          <cell r="D2890" t="str">
            <v>女</v>
          </cell>
        </row>
        <row r="2891">
          <cell r="C2891" t="str">
            <v>张彩秀</v>
          </cell>
          <cell r="D2891" t="str">
            <v>女</v>
          </cell>
        </row>
        <row r="2892">
          <cell r="C2892" t="str">
            <v>胡美玲</v>
          </cell>
          <cell r="D2892" t="str">
            <v>女</v>
          </cell>
        </row>
        <row r="2893">
          <cell r="C2893" t="str">
            <v>刘茜</v>
          </cell>
          <cell r="D2893" t="str">
            <v>女</v>
          </cell>
        </row>
        <row r="2894">
          <cell r="C2894" t="str">
            <v>袁玉</v>
          </cell>
          <cell r="D2894" t="str">
            <v>女</v>
          </cell>
        </row>
        <row r="2895">
          <cell r="C2895" t="str">
            <v>钟广华</v>
          </cell>
          <cell r="D2895" t="str">
            <v>女</v>
          </cell>
        </row>
        <row r="2896">
          <cell r="C2896" t="str">
            <v>崔杨俊麒</v>
          </cell>
          <cell r="D2896" t="str">
            <v>男</v>
          </cell>
        </row>
        <row r="2897">
          <cell r="C2897" t="str">
            <v>肖满红</v>
          </cell>
          <cell r="D2897" t="str">
            <v>女</v>
          </cell>
        </row>
        <row r="2898">
          <cell r="C2898" t="str">
            <v>彭敬</v>
          </cell>
          <cell r="D2898" t="str">
            <v>女</v>
          </cell>
        </row>
        <row r="2899">
          <cell r="C2899" t="str">
            <v>谢肖肖</v>
          </cell>
          <cell r="D2899" t="str">
            <v>女</v>
          </cell>
        </row>
        <row r="2900">
          <cell r="C2900" t="str">
            <v>徐庆</v>
          </cell>
          <cell r="D2900" t="str">
            <v>女</v>
          </cell>
        </row>
        <row r="2901">
          <cell r="C2901" t="str">
            <v>邓丽原</v>
          </cell>
          <cell r="D2901" t="str">
            <v>女</v>
          </cell>
        </row>
        <row r="2902">
          <cell r="C2902" t="str">
            <v>骆吉龙</v>
          </cell>
          <cell r="D2902" t="str">
            <v>男</v>
          </cell>
        </row>
        <row r="2903">
          <cell r="C2903" t="str">
            <v>陈雅晴</v>
          </cell>
          <cell r="D2903" t="str">
            <v>女</v>
          </cell>
        </row>
        <row r="2904">
          <cell r="C2904" t="str">
            <v>林福清</v>
          </cell>
          <cell r="D2904" t="str">
            <v>男</v>
          </cell>
        </row>
        <row r="2905">
          <cell r="C2905" t="str">
            <v>夏梦婷</v>
          </cell>
          <cell r="D2905" t="str">
            <v>女</v>
          </cell>
        </row>
        <row r="2906">
          <cell r="C2906" t="str">
            <v>江利芳</v>
          </cell>
          <cell r="D2906" t="str">
            <v>女</v>
          </cell>
        </row>
        <row r="2907">
          <cell r="C2907" t="str">
            <v>胡敏艳</v>
          </cell>
          <cell r="D2907" t="str">
            <v>女</v>
          </cell>
        </row>
        <row r="2908">
          <cell r="C2908" t="str">
            <v>刘子林</v>
          </cell>
          <cell r="D2908" t="str">
            <v>男</v>
          </cell>
        </row>
        <row r="2909">
          <cell r="C2909" t="str">
            <v>文威</v>
          </cell>
          <cell r="D2909" t="str">
            <v>男</v>
          </cell>
        </row>
        <row r="2910">
          <cell r="C2910" t="str">
            <v>池福煌</v>
          </cell>
          <cell r="D2910" t="str">
            <v>男</v>
          </cell>
        </row>
        <row r="2911">
          <cell r="C2911" t="str">
            <v>赖强</v>
          </cell>
          <cell r="D2911" t="str">
            <v>男</v>
          </cell>
        </row>
        <row r="2912">
          <cell r="C2912" t="str">
            <v>周倩</v>
          </cell>
          <cell r="D2912" t="str">
            <v>女</v>
          </cell>
        </row>
        <row r="2913">
          <cell r="C2913" t="str">
            <v>考庆举</v>
          </cell>
          <cell r="D2913" t="str">
            <v>男</v>
          </cell>
        </row>
        <row r="2914">
          <cell r="C2914" t="str">
            <v>刘德欣</v>
          </cell>
          <cell r="D2914" t="str">
            <v>女</v>
          </cell>
        </row>
        <row r="2915">
          <cell r="C2915" t="str">
            <v>张金虎</v>
          </cell>
          <cell r="D2915" t="str">
            <v>男</v>
          </cell>
        </row>
        <row r="2916">
          <cell r="C2916" t="str">
            <v>郭玉娜</v>
          </cell>
          <cell r="D2916" t="str">
            <v>女</v>
          </cell>
        </row>
        <row r="2917">
          <cell r="C2917" t="str">
            <v>吴周妮</v>
          </cell>
          <cell r="D2917" t="str">
            <v>女</v>
          </cell>
        </row>
        <row r="2918">
          <cell r="C2918" t="str">
            <v>洪丽娟</v>
          </cell>
          <cell r="D2918" t="str">
            <v>女</v>
          </cell>
        </row>
        <row r="2919">
          <cell r="C2919" t="str">
            <v>吕晨</v>
          </cell>
          <cell r="D2919" t="str">
            <v>女</v>
          </cell>
        </row>
        <row r="2920">
          <cell r="C2920" t="str">
            <v>石栩羽</v>
          </cell>
          <cell r="D2920" t="str">
            <v>女</v>
          </cell>
        </row>
        <row r="2921">
          <cell r="C2921" t="str">
            <v>沈晓琳</v>
          </cell>
          <cell r="D2921" t="str">
            <v>女</v>
          </cell>
        </row>
        <row r="2922">
          <cell r="C2922" t="str">
            <v>黄海</v>
          </cell>
          <cell r="D2922" t="str">
            <v>男</v>
          </cell>
        </row>
        <row r="2923">
          <cell r="C2923" t="str">
            <v>常帅</v>
          </cell>
          <cell r="D2923" t="str">
            <v>男</v>
          </cell>
        </row>
        <row r="2924">
          <cell r="C2924" t="str">
            <v>万利</v>
          </cell>
          <cell r="D2924" t="str">
            <v>女</v>
          </cell>
        </row>
        <row r="2925">
          <cell r="C2925" t="str">
            <v>周永蔚</v>
          </cell>
          <cell r="D2925" t="str">
            <v>女</v>
          </cell>
        </row>
        <row r="2926">
          <cell r="C2926" t="str">
            <v>高钰</v>
          </cell>
          <cell r="D2926" t="str">
            <v>男</v>
          </cell>
        </row>
        <row r="2927">
          <cell r="C2927" t="str">
            <v>柳梅清</v>
          </cell>
          <cell r="D2927" t="str">
            <v>女</v>
          </cell>
        </row>
        <row r="2928">
          <cell r="C2928" t="str">
            <v>张家瑜</v>
          </cell>
          <cell r="D2928" t="str">
            <v>女</v>
          </cell>
        </row>
        <row r="2929">
          <cell r="C2929" t="str">
            <v>刘招娣</v>
          </cell>
          <cell r="D2929" t="str">
            <v>女</v>
          </cell>
        </row>
        <row r="2930">
          <cell r="C2930" t="str">
            <v>涂禄</v>
          </cell>
          <cell r="D2930" t="str">
            <v>男</v>
          </cell>
        </row>
        <row r="2931">
          <cell r="C2931" t="str">
            <v>李宏</v>
          </cell>
          <cell r="D2931" t="str">
            <v>女</v>
          </cell>
        </row>
        <row r="2932">
          <cell r="C2932" t="str">
            <v>梅晓</v>
          </cell>
          <cell r="D2932" t="str">
            <v>女</v>
          </cell>
        </row>
        <row r="2933">
          <cell r="C2933" t="str">
            <v>丁广新</v>
          </cell>
          <cell r="D2933" t="str">
            <v>男</v>
          </cell>
        </row>
        <row r="2934">
          <cell r="C2934" t="str">
            <v>于思洋</v>
          </cell>
          <cell r="D2934" t="str">
            <v>男</v>
          </cell>
        </row>
        <row r="2935">
          <cell r="C2935" t="str">
            <v>钟哲钦</v>
          </cell>
          <cell r="D2935" t="str">
            <v>男</v>
          </cell>
        </row>
        <row r="2936">
          <cell r="C2936" t="str">
            <v>徐海锋</v>
          </cell>
          <cell r="D2936" t="str">
            <v>男</v>
          </cell>
        </row>
        <row r="2937">
          <cell r="C2937" t="str">
            <v>樊微婷</v>
          </cell>
          <cell r="D2937" t="str">
            <v>女</v>
          </cell>
        </row>
        <row r="2938">
          <cell r="C2938" t="str">
            <v>许瀚文</v>
          </cell>
          <cell r="D2938" t="str">
            <v>男</v>
          </cell>
        </row>
        <row r="2939">
          <cell r="C2939" t="str">
            <v>朱燕</v>
          </cell>
          <cell r="D2939" t="str">
            <v>女</v>
          </cell>
        </row>
        <row r="2940">
          <cell r="C2940" t="str">
            <v>林小乐</v>
          </cell>
          <cell r="D2940" t="str">
            <v>女</v>
          </cell>
        </row>
        <row r="2941">
          <cell r="C2941" t="str">
            <v>任惠珍</v>
          </cell>
          <cell r="D2941" t="str">
            <v>女</v>
          </cell>
        </row>
        <row r="2942">
          <cell r="C2942" t="str">
            <v>聂琛</v>
          </cell>
          <cell r="D2942" t="str">
            <v>女</v>
          </cell>
        </row>
        <row r="2943">
          <cell r="C2943" t="str">
            <v>廖晓春</v>
          </cell>
          <cell r="D2943" t="str">
            <v>男</v>
          </cell>
        </row>
        <row r="2944">
          <cell r="C2944" t="str">
            <v>方涛</v>
          </cell>
          <cell r="D2944" t="str">
            <v>男</v>
          </cell>
        </row>
        <row r="2945">
          <cell r="C2945" t="str">
            <v>宋未池</v>
          </cell>
          <cell r="D2945" t="str">
            <v>女</v>
          </cell>
        </row>
        <row r="2946">
          <cell r="C2946" t="str">
            <v>胡齐琪</v>
          </cell>
          <cell r="D2946" t="str">
            <v>女</v>
          </cell>
        </row>
        <row r="2947">
          <cell r="C2947" t="str">
            <v>李春华</v>
          </cell>
          <cell r="D2947" t="str">
            <v>男</v>
          </cell>
        </row>
        <row r="2948">
          <cell r="C2948" t="str">
            <v>梁艺丹</v>
          </cell>
          <cell r="D2948" t="str">
            <v>女</v>
          </cell>
        </row>
        <row r="2949">
          <cell r="C2949" t="str">
            <v>韩延路</v>
          </cell>
          <cell r="D2949" t="str">
            <v>男</v>
          </cell>
        </row>
        <row r="2950">
          <cell r="C2950" t="str">
            <v>黄秀</v>
          </cell>
          <cell r="D2950" t="str">
            <v>女</v>
          </cell>
        </row>
        <row r="2951">
          <cell r="C2951" t="str">
            <v>黄大平</v>
          </cell>
          <cell r="D2951" t="str">
            <v>男</v>
          </cell>
        </row>
        <row r="2952">
          <cell r="C2952" t="str">
            <v>曾艳香</v>
          </cell>
          <cell r="D2952" t="str">
            <v>女</v>
          </cell>
        </row>
        <row r="2953">
          <cell r="C2953" t="str">
            <v>王一妍</v>
          </cell>
          <cell r="D2953" t="str">
            <v>女</v>
          </cell>
        </row>
        <row r="2954">
          <cell r="C2954" t="str">
            <v>刘佛花</v>
          </cell>
          <cell r="D2954" t="str">
            <v>女</v>
          </cell>
        </row>
        <row r="2955">
          <cell r="C2955" t="str">
            <v>翁海玲</v>
          </cell>
          <cell r="D2955" t="str">
            <v>女</v>
          </cell>
        </row>
        <row r="2956">
          <cell r="C2956" t="str">
            <v>李昕</v>
          </cell>
          <cell r="D2956" t="str">
            <v>女</v>
          </cell>
        </row>
        <row r="2957">
          <cell r="C2957" t="str">
            <v>李怿岚</v>
          </cell>
          <cell r="D2957" t="str">
            <v>男</v>
          </cell>
        </row>
        <row r="2958">
          <cell r="C2958" t="str">
            <v>李桢</v>
          </cell>
          <cell r="D2958" t="str">
            <v>女</v>
          </cell>
        </row>
        <row r="2959">
          <cell r="C2959" t="str">
            <v>欧阳卫群</v>
          </cell>
          <cell r="D2959" t="str">
            <v>女</v>
          </cell>
        </row>
        <row r="2960">
          <cell r="C2960" t="str">
            <v>郭倩</v>
          </cell>
          <cell r="D2960" t="str">
            <v>女</v>
          </cell>
        </row>
        <row r="2961">
          <cell r="C2961" t="str">
            <v>洪丁丁</v>
          </cell>
          <cell r="D2961" t="str">
            <v>男</v>
          </cell>
        </row>
        <row r="2962">
          <cell r="C2962" t="str">
            <v>朱克明</v>
          </cell>
          <cell r="D2962" t="str">
            <v>男</v>
          </cell>
        </row>
        <row r="2963">
          <cell r="C2963" t="str">
            <v>李青钰</v>
          </cell>
          <cell r="D2963" t="str">
            <v>女</v>
          </cell>
        </row>
        <row r="2964">
          <cell r="C2964" t="str">
            <v>彭美仁</v>
          </cell>
          <cell r="D2964" t="str">
            <v>女</v>
          </cell>
        </row>
        <row r="2965">
          <cell r="C2965" t="str">
            <v>谢文辉</v>
          </cell>
          <cell r="D2965" t="str">
            <v>男</v>
          </cell>
        </row>
        <row r="2966">
          <cell r="C2966" t="str">
            <v>刘赣生</v>
          </cell>
          <cell r="D2966" t="str">
            <v>男</v>
          </cell>
        </row>
        <row r="2967">
          <cell r="C2967" t="str">
            <v>王艺臻</v>
          </cell>
          <cell r="D2967" t="str">
            <v>女</v>
          </cell>
        </row>
        <row r="2968">
          <cell r="C2968" t="str">
            <v>黄为祥</v>
          </cell>
          <cell r="D2968" t="str">
            <v>男</v>
          </cell>
        </row>
        <row r="2969">
          <cell r="C2969" t="str">
            <v>张洁</v>
          </cell>
          <cell r="D2969" t="str">
            <v>女</v>
          </cell>
        </row>
        <row r="2970">
          <cell r="C2970" t="str">
            <v>郭鹏鹏</v>
          </cell>
          <cell r="D2970" t="str">
            <v>男</v>
          </cell>
        </row>
        <row r="2971">
          <cell r="C2971" t="str">
            <v>黄祖旺</v>
          </cell>
          <cell r="D2971" t="str">
            <v>男</v>
          </cell>
        </row>
        <row r="2972">
          <cell r="C2972" t="str">
            <v>黄明</v>
          </cell>
          <cell r="D2972" t="str">
            <v>男</v>
          </cell>
        </row>
        <row r="2973">
          <cell r="C2973" t="str">
            <v>李秀芹</v>
          </cell>
          <cell r="D2973" t="str">
            <v>女</v>
          </cell>
        </row>
        <row r="2974">
          <cell r="C2974" t="str">
            <v>李愈艳</v>
          </cell>
          <cell r="D2974" t="str">
            <v>女</v>
          </cell>
        </row>
        <row r="2975">
          <cell r="C2975" t="str">
            <v>王茜</v>
          </cell>
          <cell r="D2975" t="str">
            <v>女</v>
          </cell>
        </row>
        <row r="2976">
          <cell r="C2976" t="str">
            <v>胡慧颖</v>
          </cell>
          <cell r="D2976" t="str">
            <v>女</v>
          </cell>
        </row>
        <row r="2977">
          <cell r="C2977" t="str">
            <v>罗厦云</v>
          </cell>
          <cell r="D2977" t="str">
            <v>女</v>
          </cell>
        </row>
        <row r="2978">
          <cell r="C2978" t="str">
            <v>李露</v>
          </cell>
          <cell r="D2978" t="str">
            <v>女</v>
          </cell>
        </row>
        <row r="2979">
          <cell r="C2979" t="str">
            <v>张小晓</v>
          </cell>
          <cell r="D2979" t="str">
            <v>女</v>
          </cell>
        </row>
        <row r="2980">
          <cell r="C2980" t="str">
            <v>龚圣露</v>
          </cell>
          <cell r="D2980" t="str">
            <v>女</v>
          </cell>
        </row>
        <row r="2981">
          <cell r="C2981" t="str">
            <v>邓才金</v>
          </cell>
          <cell r="D2981" t="str">
            <v>男</v>
          </cell>
        </row>
        <row r="2982">
          <cell r="C2982" t="str">
            <v>于亚丽</v>
          </cell>
          <cell r="D2982" t="str">
            <v>女</v>
          </cell>
        </row>
        <row r="2983">
          <cell r="C2983" t="str">
            <v>章梦华</v>
          </cell>
          <cell r="D2983" t="str">
            <v>女</v>
          </cell>
        </row>
        <row r="2984">
          <cell r="C2984" t="str">
            <v>徐明珠</v>
          </cell>
          <cell r="D2984" t="str">
            <v>女</v>
          </cell>
        </row>
        <row r="2985">
          <cell r="C2985" t="str">
            <v>梁斌</v>
          </cell>
          <cell r="D2985" t="str">
            <v>男</v>
          </cell>
        </row>
        <row r="2986">
          <cell r="C2986" t="str">
            <v>谭露</v>
          </cell>
          <cell r="D2986" t="str">
            <v>女</v>
          </cell>
        </row>
        <row r="2987">
          <cell r="C2987" t="str">
            <v>魏祺潞</v>
          </cell>
          <cell r="D2987" t="str">
            <v>女</v>
          </cell>
        </row>
        <row r="2988">
          <cell r="C2988" t="str">
            <v>姚瑶</v>
          </cell>
          <cell r="D2988" t="str">
            <v>女</v>
          </cell>
        </row>
        <row r="2989">
          <cell r="C2989" t="str">
            <v>赖婷婷</v>
          </cell>
          <cell r="D2989" t="str">
            <v>女</v>
          </cell>
        </row>
        <row r="2990">
          <cell r="C2990" t="str">
            <v>吴美英</v>
          </cell>
          <cell r="D2990" t="str">
            <v>女</v>
          </cell>
        </row>
        <row r="2991">
          <cell r="C2991" t="str">
            <v>曹辰</v>
          </cell>
          <cell r="D2991" t="str">
            <v>女</v>
          </cell>
        </row>
        <row r="2992">
          <cell r="C2992" t="str">
            <v>车印平</v>
          </cell>
          <cell r="D2992" t="str">
            <v>男</v>
          </cell>
        </row>
        <row r="2993">
          <cell r="C2993" t="str">
            <v>蒋敏</v>
          </cell>
          <cell r="D2993" t="str">
            <v>女</v>
          </cell>
        </row>
        <row r="2994">
          <cell r="C2994" t="str">
            <v>赵美玲</v>
          </cell>
          <cell r="D2994" t="str">
            <v>女</v>
          </cell>
        </row>
        <row r="2995">
          <cell r="C2995" t="str">
            <v>曾忠轩</v>
          </cell>
          <cell r="D2995" t="str">
            <v>男</v>
          </cell>
        </row>
        <row r="2996">
          <cell r="C2996" t="str">
            <v>朱霖霖</v>
          </cell>
          <cell r="D2996" t="str">
            <v>女</v>
          </cell>
        </row>
        <row r="2997">
          <cell r="C2997" t="str">
            <v>李洋</v>
          </cell>
          <cell r="D2997" t="str">
            <v>男</v>
          </cell>
        </row>
        <row r="2998">
          <cell r="C2998" t="str">
            <v>明小青</v>
          </cell>
          <cell r="D2998" t="str">
            <v>男</v>
          </cell>
        </row>
        <row r="2999">
          <cell r="C2999" t="str">
            <v>钟晨曦</v>
          </cell>
          <cell r="D2999" t="str">
            <v>女</v>
          </cell>
        </row>
        <row r="3000">
          <cell r="C3000" t="str">
            <v>肖青青</v>
          </cell>
          <cell r="D3000" t="str">
            <v>女</v>
          </cell>
        </row>
        <row r="3001">
          <cell r="C3001" t="str">
            <v>陈洋</v>
          </cell>
          <cell r="D3001" t="str">
            <v>男</v>
          </cell>
        </row>
        <row r="3002">
          <cell r="C3002" t="str">
            <v>曾玉海</v>
          </cell>
          <cell r="D3002" t="str">
            <v>男</v>
          </cell>
        </row>
        <row r="3003">
          <cell r="C3003" t="str">
            <v>喻思敏</v>
          </cell>
          <cell r="D3003" t="str">
            <v>女</v>
          </cell>
        </row>
        <row r="3004">
          <cell r="C3004" t="str">
            <v>费仕杰</v>
          </cell>
          <cell r="D3004" t="str">
            <v>男</v>
          </cell>
        </row>
        <row r="3005">
          <cell r="C3005" t="str">
            <v>章梵</v>
          </cell>
          <cell r="D3005" t="str">
            <v>男</v>
          </cell>
        </row>
        <row r="3006">
          <cell r="C3006" t="str">
            <v>吴川</v>
          </cell>
          <cell r="D3006" t="str">
            <v>男</v>
          </cell>
        </row>
        <row r="3007">
          <cell r="C3007" t="str">
            <v>廖远明</v>
          </cell>
          <cell r="D3007" t="str">
            <v>男</v>
          </cell>
        </row>
        <row r="3008">
          <cell r="C3008" t="str">
            <v>刘文明</v>
          </cell>
          <cell r="D3008" t="str">
            <v>男</v>
          </cell>
        </row>
        <row r="3009">
          <cell r="C3009" t="str">
            <v>陈丽</v>
          </cell>
          <cell r="D3009" t="str">
            <v>女</v>
          </cell>
        </row>
        <row r="3010">
          <cell r="C3010" t="str">
            <v>肖丽华</v>
          </cell>
          <cell r="D3010" t="str">
            <v>女</v>
          </cell>
        </row>
        <row r="3011">
          <cell r="C3011" t="str">
            <v>刘丽华</v>
          </cell>
          <cell r="D3011" t="str">
            <v>女</v>
          </cell>
        </row>
        <row r="3012">
          <cell r="C3012" t="str">
            <v>谢春龄</v>
          </cell>
          <cell r="D3012" t="str">
            <v>女</v>
          </cell>
        </row>
        <row r="3013">
          <cell r="C3013" t="str">
            <v>林杏</v>
          </cell>
          <cell r="D3013" t="str">
            <v>女</v>
          </cell>
        </row>
        <row r="3014">
          <cell r="C3014" t="str">
            <v>吴雪梅</v>
          </cell>
          <cell r="D3014" t="str">
            <v>女</v>
          </cell>
        </row>
        <row r="3015">
          <cell r="C3015" t="str">
            <v>高宗英</v>
          </cell>
          <cell r="D3015" t="str">
            <v>女</v>
          </cell>
        </row>
        <row r="3016">
          <cell r="C3016" t="str">
            <v>胡灵</v>
          </cell>
          <cell r="D3016" t="str">
            <v>女</v>
          </cell>
        </row>
        <row r="3017">
          <cell r="C3017" t="str">
            <v>黄凌云</v>
          </cell>
          <cell r="D3017" t="str">
            <v>女</v>
          </cell>
        </row>
        <row r="3018">
          <cell r="C3018" t="str">
            <v>赵小娟</v>
          </cell>
          <cell r="D3018" t="str">
            <v>女</v>
          </cell>
        </row>
        <row r="3019">
          <cell r="C3019" t="str">
            <v>赖传忠</v>
          </cell>
          <cell r="D3019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tabSelected="1" topLeftCell="A168" workbookViewId="0">
      <selection activeCell="H261" sqref="H261"/>
    </sheetView>
  </sheetViews>
  <sheetFormatPr defaultRowHeight="14.4"/>
  <cols>
    <col min="1" max="1" width="5.5546875" style="2" bestFit="1" customWidth="1"/>
    <col min="3" max="3" width="7.77734375" bestFit="1" customWidth="1"/>
    <col min="4" max="4" width="15.5546875" customWidth="1"/>
    <col min="5" max="5" width="21.21875" bestFit="1" customWidth="1"/>
    <col min="6" max="6" width="16.109375" bestFit="1" customWidth="1"/>
  </cols>
  <sheetData>
    <row r="1" spans="1:6" ht="58.8" customHeight="1">
      <c r="A1" s="19" t="s">
        <v>706</v>
      </c>
      <c r="B1" s="20"/>
      <c r="C1" s="20"/>
      <c r="D1" s="20"/>
      <c r="E1" s="20"/>
      <c r="F1" s="20"/>
    </row>
    <row r="2" spans="1:6" ht="21" customHeight="1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</row>
    <row r="3" spans="1:6" ht="19.95" customHeight="1">
      <c r="A3" s="36" t="s">
        <v>346</v>
      </c>
      <c r="B3" s="29" t="s">
        <v>157</v>
      </c>
      <c r="C3" s="29" t="s">
        <v>324</v>
      </c>
      <c r="D3" s="29" t="s">
        <v>665</v>
      </c>
      <c r="E3" s="29" t="s">
        <v>696</v>
      </c>
      <c r="F3" s="29" t="s">
        <v>327</v>
      </c>
    </row>
    <row r="4" spans="1:6" ht="19.95" customHeight="1">
      <c r="A4" s="36" t="s">
        <v>347</v>
      </c>
      <c r="B4" s="29" t="s">
        <v>6</v>
      </c>
      <c r="C4" s="29" t="s">
        <v>324</v>
      </c>
      <c r="D4" s="29" t="s">
        <v>665</v>
      </c>
      <c r="E4" s="29" t="s">
        <v>696</v>
      </c>
      <c r="F4" s="29" t="s">
        <v>707</v>
      </c>
    </row>
    <row r="5" spans="1:6" ht="19.95" customHeight="1">
      <c r="A5" s="36" t="s">
        <v>348</v>
      </c>
      <c r="B5" s="29" t="s">
        <v>7</v>
      </c>
      <c r="C5" s="29" t="s">
        <v>324</v>
      </c>
      <c r="D5" s="29" t="s">
        <v>665</v>
      </c>
      <c r="E5" s="29" t="s">
        <v>696</v>
      </c>
      <c r="F5" s="29" t="s">
        <v>328</v>
      </c>
    </row>
    <row r="6" spans="1:6" ht="19.95" customHeight="1">
      <c r="A6" s="36" t="s">
        <v>349</v>
      </c>
      <c r="B6" s="29" t="s">
        <v>8</v>
      </c>
      <c r="C6" s="29" t="s">
        <v>325</v>
      </c>
      <c r="D6" s="29" t="s">
        <v>665</v>
      </c>
      <c r="E6" s="29" t="s">
        <v>696</v>
      </c>
      <c r="F6" s="29" t="s">
        <v>331</v>
      </c>
    </row>
    <row r="7" spans="1:6" ht="19.95" customHeight="1">
      <c r="A7" s="36" t="s">
        <v>350</v>
      </c>
      <c r="B7" s="29" t="s">
        <v>9</v>
      </c>
      <c r="C7" s="29" t="s">
        <v>324</v>
      </c>
      <c r="D7" s="29" t="s">
        <v>665</v>
      </c>
      <c r="E7" s="29" t="s">
        <v>696</v>
      </c>
      <c r="F7" s="29" t="s">
        <v>336</v>
      </c>
    </row>
    <row r="8" spans="1:6" ht="19.95" customHeight="1">
      <c r="A8" s="36" t="s">
        <v>351</v>
      </c>
      <c r="B8" s="29" t="s">
        <v>10</v>
      </c>
      <c r="C8" s="29" t="s">
        <v>325</v>
      </c>
      <c r="D8" s="29" t="s">
        <v>665</v>
      </c>
      <c r="E8" s="29" t="s">
        <v>696</v>
      </c>
      <c r="F8" s="29" t="s">
        <v>330</v>
      </c>
    </row>
    <row r="9" spans="1:6" ht="19.95" customHeight="1">
      <c r="A9" s="36" t="s">
        <v>352</v>
      </c>
      <c r="B9" s="29" t="s">
        <v>11</v>
      </c>
      <c r="C9" s="29" t="s">
        <v>324</v>
      </c>
      <c r="D9" s="29" t="s">
        <v>665</v>
      </c>
      <c r="E9" s="29" t="s">
        <v>696</v>
      </c>
      <c r="F9" s="29" t="s">
        <v>332</v>
      </c>
    </row>
    <row r="10" spans="1:6" ht="19.95" customHeight="1">
      <c r="A10" s="36" t="s">
        <v>353</v>
      </c>
      <c r="B10" s="29" t="s">
        <v>12</v>
      </c>
      <c r="C10" s="29" t="s">
        <v>324</v>
      </c>
      <c r="D10" s="29" t="s">
        <v>665</v>
      </c>
      <c r="E10" s="29" t="s">
        <v>696</v>
      </c>
      <c r="F10" s="29" t="s">
        <v>335</v>
      </c>
    </row>
    <row r="11" spans="1:6" ht="19.95" customHeight="1">
      <c r="A11" s="36" t="s">
        <v>354</v>
      </c>
      <c r="B11" s="29" t="s">
        <v>13</v>
      </c>
      <c r="C11" s="29" t="s">
        <v>324</v>
      </c>
      <c r="D11" s="29" t="s">
        <v>665</v>
      </c>
      <c r="E11" s="29" t="s">
        <v>696</v>
      </c>
      <c r="F11" s="29" t="s">
        <v>335</v>
      </c>
    </row>
    <row r="12" spans="1:6" ht="19.95" customHeight="1">
      <c r="A12" s="36" t="s">
        <v>355</v>
      </c>
      <c r="B12" s="29" t="s">
        <v>14</v>
      </c>
      <c r="C12" s="29" t="s">
        <v>324</v>
      </c>
      <c r="D12" s="29" t="s">
        <v>665</v>
      </c>
      <c r="E12" s="29" t="s">
        <v>696</v>
      </c>
      <c r="F12" s="29" t="s">
        <v>335</v>
      </c>
    </row>
    <row r="13" spans="1:6" ht="19.95" customHeight="1">
      <c r="A13" s="36" t="s">
        <v>356</v>
      </c>
      <c r="B13" s="29" t="s">
        <v>15</v>
      </c>
      <c r="C13" s="29" t="s">
        <v>324</v>
      </c>
      <c r="D13" s="29" t="s">
        <v>665</v>
      </c>
      <c r="E13" s="29" t="s">
        <v>700</v>
      </c>
      <c r="F13" s="29" t="s">
        <v>345</v>
      </c>
    </row>
    <row r="14" spans="1:6" ht="19.95" customHeight="1">
      <c r="A14" s="36" t="s">
        <v>357</v>
      </c>
      <c r="B14" s="29" t="s">
        <v>16</v>
      </c>
      <c r="C14" s="29" t="s">
        <v>324</v>
      </c>
      <c r="D14" s="29" t="s">
        <v>665</v>
      </c>
      <c r="E14" s="29" t="s">
        <v>700</v>
      </c>
      <c r="F14" s="29" t="s">
        <v>336</v>
      </c>
    </row>
    <row r="15" spans="1:6" ht="19.95" customHeight="1">
      <c r="A15" s="36" t="s">
        <v>358</v>
      </c>
      <c r="B15" s="29" t="s">
        <v>17</v>
      </c>
      <c r="C15" s="29" t="s">
        <v>324</v>
      </c>
      <c r="D15" s="29" t="s">
        <v>665</v>
      </c>
      <c r="E15" s="29" t="s">
        <v>700</v>
      </c>
      <c r="F15" s="29" t="s">
        <v>342</v>
      </c>
    </row>
    <row r="16" spans="1:6" ht="19.95" customHeight="1">
      <c r="A16" s="36" t="s">
        <v>359</v>
      </c>
      <c r="B16" s="29" t="s">
        <v>18</v>
      </c>
      <c r="C16" s="29" t="s">
        <v>325</v>
      </c>
      <c r="D16" s="29" t="s">
        <v>666</v>
      </c>
      <c r="E16" s="29" t="s">
        <v>696</v>
      </c>
      <c r="F16" s="29" t="s">
        <v>332</v>
      </c>
    </row>
    <row r="17" spans="1:6" ht="19.95" customHeight="1">
      <c r="A17" s="36" t="s">
        <v>360</v>
      </c>
      <c r="B17" s="29" t="s">
        <v>19</v>
      </c>
      <c r="C17" s="29" t="s">
        <v>325</v>
      </c>
      <c r="D17" s="29" t="s">
        <v>666</v>
      </c>
      <c r="E17" s="29" t="s">
        <v>696</v>
      </c>
      <c r="F17" s="29" t="s">
        <v>338</v>
      </c>
    </row>
    <row r="18" spans="1:6" ht="19.95" customHeight="1">
      <c r="A18" s="36" t="s">
        <v>361</v>
      </c>
      <c r="B18" s="29" t="s">
        <v>20</v>
      </c>
      <c r="C18" s="29" t="s">
        <v>324</v>
      </c>
      <c r="D18" s="29" t="s">
        <v>666</v>
      </c>
      <c r="E18" s="29" t="s">
        <v>696</v>
      </c>
      <c r="F18" s="29" t="s">
        <v>332</v>
      </c>
    </row>
    <row r="19" spans="1:6" ht="19.95" customHeight="1">
      <c r="A19" s="36" t="s">
        <v>362</v>
      </c>
      <c r="B19" s="29" t="s">
        <v>21</v>
      </c>
      <c r="C19" s="29" t="s">
        <v>324</v>
      </c>
      <c r="D19" s="29" t="s">
        <v>666</v>
      </c>
      <c r="E19" s="29" t="s">
        <v>696</v>
      </c>
      <c r="F19" s="29" t="s">
        <v>679</v>
      </c>
    </row>
    <row r="20" spans="1:6" ht="19.95" customHeight="1">
      <c r="A20" s="36" t="s">
        <v>363</v>
      </c>
      <c r="B20" s="29" t="s">
        <v>22</v>
      </c>
      <c r="C20" s="29" t="s">
        <v>324</v>
      </c>
      <c r="D20" s="29" t="s">
        <v>666</v>
      </c>
      <c r="E20" s="29" t="s">
        <v>700</v>
      </c>
      <c r="F20" s="29" t="s">
        <v>680</v>
      </c>
    </row>
    <row r="21" spans="1:6" ht="19.95" customHeight="1">
      <c r="A21" s="36" t="s">
        <v>364</v>
      </c>
      <c r="B21" s="29" t="s">
        <v>23</v>
      </c>
      <c r="C21" s="29" t="s">
        <v>324</v>
      </c>
      <c r="D21" s="29" t="s">
        <v>337</v>
      </c>
      <c r="E21" s="29" t="s">
        <v>696</v>
      </c>
      <c r="F21" s="29" t="s">
        <v>331</v>
      </c>
    </row>
    <row r="22" spans="1:6" ht="19.95" customHeight="1">
      <c r="A22" s="36" t="s">
        <v>365</v>
      </c>
      <c r="B22" s="29" t="s">
        <v>24</v>
      </c>
      <c r="C22" s="29" t="s">
        <v>324</v>
      </c>
      <c r="D22" s="29" t="s">
        <v>337</v>
      </c>
      <c r="E22" s="29" t="s">
        <v>696</v>
      </c>
      <c r="F22" s="29" t="s">
        <v>335</v>
      </c>
    </row>
    <row r="23" spans="1:6" ht="19.95" customHeight="1">
      <c r="A23" s="36" t="s">
        <v>366</v>
      </c>
      <c r="B23" s="29" t="s">
        <v>25</v>
      </c>
      <c r="C23" s="29" t="s">
        <v>324</v>
      </c>
      <c r="D23" s="29" t="s">
        <v>337</v>
      </c>
      <c r="E23" s="29" t="s">
        <v>696</v>
      </c>
      <c r="F23" s="29" t="s">
        <v>336</v>
      </c>
    </row>
    <row r="24" spans="1:6" ht="19.95" customHeight="1">
      <c r="A24" s="36" t="s">
        <v>367</v>
      </c>
      <c r="B24" s="29" t="s">
        <v>26</v>
      </c>
      <c r="C24" s="29" t="s">
        <v>324</v>
      </c>
      <c r="D24" s="29" t="s">
        <v>337</v>
      </c>
      <c r="E24" s="29" t="s">
        <v>696</v>
      </c>
      <c r="F24" s="29" t="s">
        <v>336</v>
      </c>
    </row>
    <row r="25" spans="1:6" ht="19.95" customHeight="1">
      <c r="A25" s="36" t="s">
        <v>368</v>
      </c>
      <c r="B25" s="29" t="s">
        <v>27</v>
      </c>
      <c r="C25" s="29" t="s">
        <v>324</v>
      </c>
      <c r="D25" s="29" t="s">
        <v>337</v>
      </c>
      <c r="E25" s="29" t="s">
        <v>696</v>
      </c>
      <c r="F25" s="29" t="s">
        <v>336</v>
      </c>
    </row>
    <row r="26" spans="1:6" ht="19.95" customHeight="1">
      <c r="A26" s="36" t="s">
        <v>369</v>
      </c>
      <c r="B26" s="29" t="s">
        <v>28</v>
      </c>
      <c r="C26" s="29" t="s">
        <v>324</v>
      </c>
      <c r="D26" s="29" t="s">
        <v>667</v>
      </c>
      <c r="E26" s="29" t="s">
        <v>696</v>
      </c>
      <c r="F26" s="29" t="s">
        <v>331</v>
      </c>
    </row>
    <row r="27" spans="1:6" ht="19.95" customHeight="1">
      <c r="A27" s="36" t="s">
        <v>370</v>
      </c>
      <c r="B27" s="29" t="s">
        <v>29</v>
      </c>
      <c r="C27" s="29" t="s">
        <v>324</v>
      </c>
      <c r="D27" s="29" t="s">
        <v>667</v>
      </c>
      <c r="E27" s="29" t="s">
        <v>696</v>
      </c>
      <c r="F27" s="29" t="s">
        <v>336</v>
      </c>
    </row>
    <row r="28" spans="1:6" ht="19.95" customHeight="1">
      <c r="A28" s="36" t="s">
        <v>371</v>
      </c>
      <c r="B28" s="29" t="s">
        <v>30</v>
      </c>
      <c r="C28" s="29" t="s">
        <v>325</v>
      </c>
      <c r="D28" s="29" t="s">
        <v>667</v>
      </c>
      <c r="E28" s="29" t="s">
        <v>696</v>
      </c>
      <c r="F28" s="29" t="s">
        <v>338</v>
      </c>
    </row>
    <row r="29" spans="1:6" ht="19.95" customHeight="1">
      <c r="A29" s="36" t="s">
        <v>372</v>
      </c>
      <c r="B29" s="29" t="s">
        <v>31</v>
      </c>
      <c r="C29" s="29" t="s">
        <v>324</v>
      </c>
      <c r="D29" s="29" t="s">
        <v>667</v>
      </c>
      <c r="E29" s="29" t="s">
        <v>696</v>
      </c>
      <c r="F29" s="29" t="s">
        <v>338</v>
      </c>
    </row>
    <row r="30" spans="1:6" ht="19.95" customHeight="1">
      <c r="A30" s="36" t="s">
        <v>373</v>
      </c>
      <c r="B30" s="29" t="s">
        <v>32</v>
      </c>
      <c r="C30" s="29" t="s">
        <v>324</v>
      </c>
      <c r="D30" s="29" t="s">
        <v>667</v>
      </c>
      <c r="E30" s="29" t="s">
        <v>696</v>
      </c>
      <c r="F30" s="29" t="s">
        <v>330</v>
      </c>
    </row>
    <row r="31" spans="1:6" ht="19.95" customHeight="1">
      <c r="A31" s="36" t="s">
        <v>374</v>
      </c>
      <c r="B31" s="29" t="s">
        <v>33</v>
      </c>
      <c r="C31" s="29" t="s">
        <v>325</v>
      </c>
      <c r="D31" s="29" t="s">
        <v>667</v>
      </c>
      <c r="E31" s="29" t="s">
        <v>696</v>
      </c>
      <c r="F31" s="29" t="s">
        <v>339</v>
      </c>
    </row>
    <row r="32" spans="1:6" ht="19.95" customHeight="1">
      <c r="A32" s="36" t="s">
        <v>375</v>
      </c>
      <c r="B32" s="29" t="s">
        <v>34</v>
      </c>
      <c r="C32" s="29" t="s">
        <v>324</v>
      </c>
      <c r="D32" s="29" t="s">
        <v>667</v>
      </c>
      <c r="E32" s="29" t="s">
        <v>696</v>
      </c>
      <c r="F32" s="29" t="s">
        <v>332</v>
      </c>
    </row>
    <row r="33" spans="1:6" ht="19.95" customHeight="1">
      <c r="A33" s="36" t="s">
        <v>376</v>
      </c>
      <c r="B33" s="29" t="s">
        <v>35</v>
      </c>
      <c r="C33" s="29" t="s">
        <v>324</v>
      </c>
      <c r="D33" s="29" t="s">
        <v>667</v>
      </c>
      <c r="E33" s="29" t="s">
        <v>696</v>
      </c>
      <c r="F33" s="29" t="s">
        <v>332</v>
      </c>
    </row>
    <row r="34" spans="1:6" ht="19.95" customHeight="1">
      <c r="A34" s="36" t="s">
        <v>377</v>
      </c>
      <c r="B34" s="29" t="s">
        <v>36</v>
      </c>
      <c r="C34" s="29" t="s">
        <v>324</v>
      </c>
      <c r="D34" s="29" t="s">
        <v>667</v>
      </c>
      <c r="E34" s="29" t="s">
        <v>696</v>
      </c>
      <c r="F34" s="29" t="s">
        <v>335</v>
      </c>
    </row>
    <row r="35" spans="1:6" ht="19.95" customHeight="1">
      <c r="A35" s="36" t="s">
        <v>378</v>
      </c>
      <c r="B35" s="29" t="s">
        <v>37</v>
      </c>
      <c r="C35" s="29" t="s">
        <v>324</v>
      </c>
      <c r="D35" s="29" t="s">
        <v>667</v>
      </c>
      <c r="E35" s="29" t="s">
        <v>696</v>
      </c>
      <c r="F35" s="29" t="s">
        <v>335</v>
      </c>
    </row>
    <row r="36" spans="1:6" ht="19.95" customHeight="1">
      <c r="A36" s="36" t="s">
        <v>379</v>
      </c>
      <c r="B36" s="29" t="s">
        <v>38</v>
      </c>
      <c r="C36" s="29" t="s">
        <v>324</v>
      </c>
      <c r="D36" s="29" t="s">
        <v>667</v>
      </c>
      <c r="E36" s="29" t="s">
        <v>696</v>
      </c>
      <c r="F36" s="29" t="s">
        <v>335</v>
      </c>
    </row>
    <row r="37" spans="1:6" ht="19.95" customHeight="1">
      <c r="A37" s="36" t="s">
        <v>380</v>
      </c>
      <c r="B37" s="29" t="s">
        <v>39</v>
      </c>
      <c r="C37" s="29" t="s">
        <v>324</v>
      </c>
      <c r="D37" s="29" t="s">
        <v>668</v>
      </c>
      <c r="E37" s="29" t="s">
        <v>696</v>
      </c>
      <c r="F37" s="29" t="s">
        <v>332</v>
      </c>
    </row>
    <row r="38" spans="1:6" ht="19.95" customHeight="1">
      <c r="A38" s="36" t="s">
        <v>381</v>
      </c>
      <c r="B38" s="29" t="s">
        <v>40</v>
      </c>
      <c r="C38" s="29" t="s">
        <v>324</v>
      </c>
      <c r="D38" s="29" t="s">
        <v>668</v>
      </c>
      <c r="E38" s="29" t="s">
        <v>696</v>
      </c>
      <c r="F38" s="29" t="s">
        <v>335</v>
      </c>
    </row>
    <row r="39" spans="1:6" ht="19.95" customHeight="1">
      <c r="A39" s="36" t="s">
        <v>382</v>
      </c>
      <c r="B39" s="29" t="s">
        <v>41</v>
      </c>
      <c r="C39" s="29" t="s">
        <v>325</v>
      </c>
      <c r="D39" s="29" t="s">
        <v>668</v>
      </c>
      <c r="E39" s="29" t="s">
        <v>696</v>
      </c>
      <c r="F39" s="29" t="s">
        <v>327</v>
      </c>
    </row>
    <row r="40" spans="1:6" ht="19.95" customHeight="1">
      <c r="A40" s="36" t="s">
        <v>383</v>
      </c>
      <c r="B40" s="29" t="s">
        <v>42</v>
      </c>
      <c r="C40" s="29" t="s">
        <v>324</v>
      </c>
      <c r="D40" s="29" t="s">
        <v>668</v>
      </c>
      <c r="E40" s="29" t="s">
        <v>696</v>
      </c>
      <c r="F40" s="29" t="s">
        <v>331</v>
      </c>
    </row>
    <row r="41" spans="1:6" ht="19.95" customHeight="1">
      <c r="A41" s="36" t="s">
        <v>384</v>
      </c>
      <c r="B41" s="29" t="s">
        <v>43</v>
      </c>
      <c r="C41" s="29" t="s">
        <v>324</v>
      </c>
      <c r="D41" s="29" t="s">
        <v>668</v>
      </c>
      <c r="E41" s="29" t="s">
        <v>696</v>
      </c>
      <c r="F41" s="29" t="s">
        <v>332</v>
      </c>
    </row>
    <row r="42" spans="1:6" ht="19.95" customHeight="1">
      <c r="A42" s="36" t="s">
        <v>385</v>
      </c>
      <c r="B42" s="29" t="s">
        <v>44</v>
      </c>
      <c r="C42" s="29" t="s">
        <v>325</v>
      </c>
      <c r="D42" s="29" t="s">
        <v>340</v>
      </c>
      <c r="E42" s="29" t="s">
        <v>700</v>
      </c>
      <c r="F42" s="29" t="s">
        <v>681</v>
      </c>
    </row>
    <row r="43" spans="1:6" ht="19.95" customHeight="1">
      <c r="A43" s="36" t="s">
        <v>386</v>
      </c>
      <c r="B43" s="29" t="s">
        <v>45</v>
      </c>
      <c r="C43" s="29" t="s">
        <v>325</v>
      </c>
      <c r="D43" s="29" t="s">
        <v>340</v>
      </c>
      <c r="E43" s="29" t="s">
        <v>696</v>
      </c>
      <c r="F43" s="29" t="s">
        <v>679</v>
      </c>
    </row>
    <row r="44" spans="1:6" ht="19.95" customHeight="1">
      <c r="A44" s="36" t="s">
        <v>387</v>
      </c>
      <c r="B44" s="29" t="s">
        <v>46</v>
      </c>
      <c r="C44" s="29" t="s">
        <v>324</v>
      </c>
      <c r="D44" s="29" t="s">
        <v>340</v>
      </c>
      <c r="E44" s="29" t="s">
        <v>696</v>
      </c>
      <c r="F44" s="29" t="s">
        <v>328</v>
      </c>
    </row>
    <row r="45" spans="1:6" ht="19.95" customHeight="1">
      <c r="A45" s="36" t="s">
        <v>388</v>
      </c>
      <c r="B45" s="29" t="s">
        <v>47</v>
      </c>
      <c r="C45" s="29" t="s">
        <v>324</v>
      </c>
      <c r="D45" s="29" t="s">
        <v>340</v>
      </c>
      <c r="E45" s="29" t="s">
        <v>696</v>
      </c>
      <c r="F45" s="29" t="s">
        <v>335</v>
      </c>
    </row>
    <row r="46" spans="1:6" ht="19.95" customHeight="1">
      <c r="A46" s="36" t="s">
        <v>389</v>
      </c>
      <c r="B46" s="29" t="s">
        <v>48</v>
      </c>
      <c r="C46" s="29" t="s">
        <v>325</v>
      </c>
      <c r="D46" s="29" t="s">
        <v>340</v>
      </c>
      <c r="E46" s="29" t="s">
        <v>696</v>
      </c>
      <c r="F46" s="29" t="s">
        <v>339</v>
      </c>
    </row>
    <row r="47" spans="1:6" ht="19.95" customHeight="1">
      <c r="A47" s="36" t="s">
        <v>390</v>
      </c>
      <c r="B47" s="29" t="s">
        <v>49</v>
      </c>
      <c r="C47" s="29" t="s">
        <v>324</v>
      </c>
      <c r="D47" s="29" t="s">
        <v>340</v>
      </c>
      <c r="E47" s="29" t="s">
        <v>696</v>
      </c>
      <c r="F47" s="29" t="s">
        <v>332</v>
      </c>
    </row>
    <row r="48" spans="1:6" ht="19.95" customHeight="1">
      <c r="A48" s="36" t="s">
        <v>391</v>
      </c>
      <c r="B48" s="29" t="s">
        <v>50</v>
      </c>
      <c r="C48" s="29" t="s">
        <v>324</v>
      </c>
      <c r="D48" s="29" t="s">
        <v>340</v>
      </c>
      <c r="E48" s="29" t="s">
        <v>696</v>
      </c>
      <c r="F48" s="29" t="s">
        <v>332</v>
      </c>
    </row>
    <row r="49" spans="1:6" ht="19.95" customHeight="1">
      <c r="A49" s="36" t="s">
        <v>392</v>
      </c>
      <c r="B49" s="29" t="s">
        <v>51</v>
      </c>
      <c r="C49" s="29" t="s">
        <v>324</v>
      </c>
      <c r="D49" s="29" t="s">
        <v>340</v>
      </c>
      <c r="E49" s="29" t="s">
        <v>696</v>
      </c>
      <c r="F49" s="29" t="s">
        <v>682</v>
      </c>
    </row>
    <row r="50" spans="1:6" ht="19.95" customHeight="1">
      <c r="A50" s="36" t="s">
        <v>393</v>
      </c>
      <c r="B50" s="29" t="s">
        <v>52</v>
      </c>
      <c r="C50" s="29" t="s">
        <v>324</v>
      </c>
      <c r="D50" s="29" t="s">
        <v>340</v>
      </c>
      <c r="E50" s="29" t="s">
        <v>700</v>
      </c>
      <c r="F50" s="29" t="s">
        <v>683</v>
      </c>
    </row>
    <row r="51" spans="1:6" ht="19.95" customHeight="1">
      <c r="A51" s="36" t="s">
        <v>394</v>
      </c>
      <c r="B51" s="29" t="s">
        <v>53</v>
      </c>
      <c r="C51" s="29" t="s">
        <v>324</v>
      </c>
      <c r="D51" s="29" t="s">
        <v>340</v>
      </c>
      <c r="E51" s="29" t="s">
        <v>700</v>
      </c>
      <c r="F51" s="29" t="s">
        <v>684</v>
      </c>
    </row>
    <row r="52" spans="1:6" ht="19.95" customHeight="1">
      <c r="A52" s="36" t="s">
        <v>395</v>
      </c>
      <c r="B52" s="29" t="s">
        <v>54</v>
      </c>
      <c r="C52" s="29" t="s">
        <v>324</v>
      </c>
      <c r="D52" s="29" t="s">
        <v>340</v>
      </c>
      <c r="E52" s="29" t="s">
        <v>696</v>
      </c>
      <c r="F52" s="29" t="s">
        <v>336</v>
      </c>
    </row>
    <row r="53" spans="1:6" ht="19.95" customHeight="1">
      <c r="A53" s="36" t="s">
        <v>396</v>
      </c>
      <c r="B53" s="29" t="s">
        <v>55</v>
      </c>
      <c r="C53" s="29" t="s">
        <v>325</v>
      </c>
      <c r="D53" s="29" t="s">
        <v>340</v>
      </c>
      <c r="E53" s="29" t="s">
        <v>696</v>
      </c>
      <c r="F53" s="29" t="s">
        <v>685</v>
      </c>
    </row>
    <row r="54" spans="1:6" ht="19.95" customHeight="1">
      <c r="A54" s="36" t="s">
        <v>397</v>
      </c>
      <c r="B54" s="29" t="s">
        <v>56</v>
      </c>
      <c r="C54" s="29" t="s">
        <v>324</v>
      </c>
      <c r="D54" s="29" t="s">
        <v>340</v>
      </c>
      <c r="E54" s="29" t="s">
        <v>696</v>
      </c>
      <c r="F54" s="29" t="s">
        <v>339</v>
      </c>
    </row>
    <row r="55" spans="1:6" ht="19.95" customHeight="1">
      <c r="A55" s="36" t="s">
        <v>398</v>
      </c>
      <c r="B55" s="29" t="s">
        <v>57</v>
      </c>
      <c r="C55" s="29" t="s">
        <v>325</v>
      </c>
      <c r="D55" s="29" t="s">
        <v>340</v>
      </c>
      <c r="E55" s="29" t="s">
        <v>700</v>
      </c>
      <c r="F55" s="29" t="s">
        <v>338</v>
      </c>
    </row>
    <row r="56" spans="1:6" ht="19.95" customHeight="1">
      <c r="A56" s="36" t="s">
        <v>399</v>
      </c>
      <c r="B56" s="29" t="s">
        <v>58</v>
      </c>
      <c r="C56" s="29" t="s">
        <v>324</v>
      </c>
      <c r="D56" s="29" t="s">
        <v>340</v>
      </c>
      <c r="E56" s="29" t="s">
        <v>696</v>
      </c>
      <c r="F56" s="29" t="s">
        <v>339</v>
      </c>
    </row>
    <row r="57" spans="1:6" ht="19.95" customHeight="1">
      <c r="A57" s="36" t="s">
        <v>400</v>
      </c>
      <c r="B57" s="29" t="s">
        <v>59</v>
      </c>
      <c r="C57" s="29" t="s">
        <v>325</v>
      </c>
      <c r="D57" s="29" t="s">
        <v>340</v>
      </c>
      <c r="E57" s="29" t="s">
        <v>700</v>
      </c>
      <c r="F57" s="29" t="s">
        <v>686</v>
      </c>
    </row>
    <row r="58" spans="1:6" ht="19.95" customHeight="1">
      <c r="A58" s="36" t="s">
        <v>401</v>
      </c>
      <c r="B58" s="29" t="s">
        <v>60</v>
      </c>
      <c r="C58" s="29" t="s">
        <v>325</v>
      </c>
      <c r="D58" s="29" t="s">
        <v>340</v>
      </c>
      <c r="E58" s="29" t="s">
        <v>700</v>
      </c>
      <c r="F58" s="29" t="s">
        <v>687</v>
      </c>
    </row>
    <row r="59" spans="1:6" ht="19.95" customHeight="1">
      <c r="A59" s="36" t="s">
        <v>402</v>
      </c>
      <c r="B59" s="29" t="s">
        <v>61</v>
      </c>
      <c r="C59" s="29" t="s">
        <v>325</v>
      </c>
      <c r="D59" s="29" t="s">
        <v>340</v>
      </c>
      <c r="E59" s="29" t="s">
        <v>696</v>
      </c>
      <c r="F59" s="29" t="s">
        <v>331</v>
      </c>
    </row>
    <row r="60" spans="1:6" ht="19.95" customHeight="1">
      <c r="A60" s="36" t="s">
        <v>403</v>
      </c>
      <c r="B60" s="29" t="s">
        <v>62</v>
      </c>
      <c r="C60" s="29" t="s">
        <v>324</v>
      </c>
      <c r="D60" s="29" t="s">
        <v>670</v>
      </c>
      <c r="E60" s="29" t="s">
        <v>696</v>
      </c>
      <c r="F60" s="29" t="s">
        <v>332</v>
      </c>
    </row>
    <row r="61" spans="1:6" ht="19.95" customHeight="1">
      <c r="A61" s="36" t="s">
        <v>404</v>
      </c>
      <c r="B61" s="29" t="s">
        <v>63</v>
      </c>
      <c r="C61" s="29" t="s">
        <v>324</v>
      </c>
      <c r="D61" s="29" t="s">
        <v>670</v>
      </c>
      <c r="E61" s="29" t="s">
        <v>696</v>
      </c>
      <c r="F61" s="29" t="s">
        <v>331</v>
      </c>
    </row>
    <row r="62" spans="1:6" ht="19.95" customHeight="1">
      <c r="A62" s="36" t="s">
        <v>405</v>
      </c>
      <c r="B62" s="29" t="s">
        <v>64</v>
      </c>
      <c r="C62" s="29" t="s">
        <v>324</v>
      </c>
      <c r="D62" s="29" t="s">
        <v>670</v>
      </c>
      <c r="E62" s="29" t="s">
        <v>696</v>
      </c>
      <c r="F62" s="29" t="s">
        <v>336</v>
      </c>
    </row>
    <row r="63" spans="1:6" ht="19.95" customHeight="1">
      <c r="A63" s="36" t="s">
        <v>406</v>
      </c>
      <c r="B63" s="29" t="s">
        <v>65</v>
      </c>
      <c r="C63" s="29" t="s">
        <v>324</v>
      </c>
      <c r="D63" s="29" t="s">
        <v>670</v>
      </c>
      <c r="E63" s="29" t="s">
        <v>696</v>
      </c>
      <c r="F63" s="29" t="s">
        <v>332</v>
      </c>
    </row>
    <row r="64" spans="1:6" ht="19.95" customHeight="1">
      <c r="A64" s="36" t="s">
        <v>407</v>
      </c>
      <c r="B64" s="29" t="s">
        <v>66</v>
      </c>
      <c r="C64" s="29" t="s">
        <v>325</v>
      </c>
      <c r="D64" s="29" t="s">
        <v>670</v>
      </c>
      <c r="E64" s="29" t="s">
        <v>696</v>
      </c>
      <c r="F64" s="29" t="s">
        <v>331</v>
      </c>
    </row>
    <row r="65" spans="1:6" ht="19.95" customHeight="1">
      <c r="A65" s="36" t="s">
        <v>408</v>
      </c>
      <c r="B65" s="29" t="s">
        <v>67</v>
      </c>
      <c r="C65" s="29" t="s">
        <v>325</v>
      </c>
      <c r="D65" s="29" t="s">
        <v>670</v>
      </c>
      <c r="E65" s="29" t="s">
        <v>696</v>
      </c>
      <c r="F65" s="29" t="s">
        <v>335</v>
      </c>
    </row>
    <row r="66" spans="1:6" ht="19.95" customHeight="1">
      <c r="A66" s="36" t="s">
        <v>409</v>
      </c>
      <c r="B66" s="29" t="s">
        <v>68</v>
      </c>
      <c r="C66" s="29" t="s">
        <v>324</v>
      </c>
      <c r="D66" s="29" t="s">
        <v>670</v>
      </c>
      <c r="E66" s="29" t="s">
        <v>696</v>
      </c>
      <c r="F66" s="29" t="s">
        <v>331</v>
      </c>
    </row>
    <row r="67" spans="1:6" ht="19.95" customHeight="1">
      <c r="A67" s="36" t="s">
        <v>410</v>
      </c>
      <c r="B67" s="29" t="s">
        <v>69</v>
      </c>
      <c r="C67" s="29" t="s">
        <v>324</v>
      </c>
      <c r="D67" s="29" t="s">
        <v>670</v>
      </c>
      <c r="E67" s="29" t="s">
        <v>696</v>
      </c>
      <c r="F67" s="29" t="s">
        <v>335</v>
      </c>
    </row>
    <row r="68" spans="1:6" ht="19.95" customHeight="1">
      <c r="A68" s="36" t="s">
        <v>411</v>
      </c>
      <c r="B68" s="29" t="s">
        <v>70</v>
      </c>
      <c r="C68" s="29" t="s">
        <v>324</v>
      </c>
      <c r="D68" s="29" t="s">
        <v>670</v>
      </c>
      <c r="E68" s="29" t="s">
        <v>696</v>
      </c>
      <c r="F68" s="29" t="s">
        <v>335</v>
      </c>
    </row>
    <row r="69" spans="1:6" ht="19.95" customHeight="1">
      <c r="A69" s="36" t="s">
        <v>412</v>
      </c>
      <c r="B69" s="29" t="s">
        <v>71</v>
      </c>
      <c r="C69" s="29" t="s">
        <v>324</v>
      </c>
      <c r="D69" s="29" t="s">
        <v>670</v>
      </c>
      <c r="E69" s="29" t="s">
        <v>696</v>
      </c>
      <c r="F69" s="29" t="s">
        <v>335</v>
      </c>
    </row>
    <row r="70" spans="1:6" ht="19.95" customHeight="1">
      <c r="A70" s="36" t="s">
        <v>413</v>
      </c>
      <c r="B70" s="29" t="s">
        <v>72</v>
      </c>
      <c r="C70" s="29" t="s">
        <v>324</v>
      </c>
      <c r="D70" s="29" t="s">
        <v>670</v>
      </c>
      <c r="E70" s="29" t="s">
        <v>696</v>
      </c>
      <c r="F70" s="29" t="s">
        <v>327</v>
      </c>
    </row>
    <row r="71" spans="1:6" ht="19.95" customHeight="1">
      <c r="A71" s="36" t="s">
        <v>414</v>
      </c>
      <c r="B71" s="29" t="s">
        <v>73</v>
      </c>
      <c r="C71" s="29" t="s">
        <v>325</v>
      </c>
      <c r="D71" s="29" t="s">
        <v>670</v>
      </c>
      <c r="E71" s="29" t="s">
        <v>696</v>
      </c>
      <c r="F71" s="29" t="s">
        <v>682</v>
      </c>
    </row>
    <row r="72" spans="1:6" ht="19.95" customHeight="1">
      <c r="A72" s="36" t="s">
        <v>415</v>
      </c>
      <c r="B72" s="29" t="s">
        <v>74</v>
      </c>
      <c r="C72" s="29" t="s">
        <v>325</v>
      </c>
      <c r="D72" s="29" t="s">
        <v>670</v>
      </c>
      <c r="E72" s="29" t="s">
        <v>696</v>
      </c>
      <c r="F72" s="29" t="s">
        <v>331</v>
      </c>
    </row>
    <row r="73" spans="1:6" ht="19.95" customHeight="1">
      <c r="A73" s="36" t="s">
        <v>416</v>
      </c>
      <c r="B73" s="29" t="s">
        <v>75</v>
      </c>
      <c r="C73" s="29" t="s">
        <v>324</v>
      </c>
      <c r="D73" s="29" t="s">
        <v>670</v>
      </c>
      <c r="E73" s="29" t="s">
        <v>696</v>
      </c>
      <c r="F73" s="29" t="s">
        <v>682</v>
      </c>
    </row>
    <row r="74" spans="1:6" ht="19.95" customHeight="1">
      <c r="A74" s="36" t="s">
        <v>417</v>
      </c>
      <c r="B74" s="29" t="s">
        <v>76</v>
      </c>
      <c r="C74" s="29" t="s">
        <v>325</v>
      </c>
      <c r="D74" s="29" t="s">
        <v>670</v>
      </c>
      <c r="E74" s="29" t="s">
        <v>696</v>
      </c>
      <c r="F74" s="29" t="s">
        <v>331</v>
      </c>
    </row>
    <row r="75" spans="1:6" ht="19.95" customHeight="1">
      <c r="A75" s="36" t="s">
        <v>418</v>
      </c>
      <c r="B75" s="29" t="s">
        <v>77</v>
      </c>
      <c r="C75" s="29" t="s">
        <v>325</v>
      </c>
      <c r="D75" s="29" t="s">
        <v>670</v>
      </c>
      <c r="E75" s="29" t="s">
        <v>696</v>
      </c>
      <c r="F75" s="29" t="s">
        <v>336</v>
      </c>
    </row>
    <row r="76" spans="1:6" ht="19.95" customHeight="1">
      <c r="A76" s="36" t="s">
        <v>419</v>
      </c>
      <c r="B76" s="29" t="s">
        <v>78</v>
      </c>
      <c r="C76" s="29" t="s">
        <v>324</v>
      </c>
      <c r="D76" s="29" t="s">
        <v>671</v>
      </c>
      <c r="E76" s="29" t="s">
        <v>696</v>
      </c>
      <c r="F76" s="29" t="s">
        <v>327</v>
      </c>
    </row>
    <row r="77" spans="1:6" ht="19.95" customHeight="1">
      <c r="A77" s="36" t="s">
        <v>420</v>
      </c>
      <c r="B77" s="29" t="s">
        <v>79</v>
      </c>
      <c r="C77" s="29" t="s">
        <v>324</v>
      </c>
      <c r="D77" s="29" t="s">
        <v>671</v>
      </c>
      <c r="E77" s="29" t="s">
        <v>696</v>
      </c>
      <c r="F77" s="29" t="s">
        <v>327</v>
      </c>
    </row>
    <row r="78" spans="1:6" ht="19.95" customHeight="1">
      <c r="A78" s="36" t="s">
        <v>421</v>
      </c>
      <c r="B78" s="29" t="s">
        <v>80</v>
      </c>
      <c r="C78" s="29" t="s">
        <v>324</v>
      </c>
      <c r="D78" s="29" t="s">
        <v>671</v>
      </c>
      <c r="E78" s="29" t="s">
        <v>696</v>
      </c>
      <c r="F78" s="29" t="s">
        <v>335</v>
      </c>
    </row>
    <row r="79" spans="1:6" ht="19.95" customHeight="1">
      <c r="A79" s="36" t="s">
        <v>422</v>
      </c>
      <c r="B79" s="29" t="s">
        <v>81</v>
      </c>
      <c r="C79" s="29" t="s">
        <v>325</v>
      </c>
      <c r="D79" s="29" t="s">
        <v>671</v>
      </c>
      <c r="E79" s="29" t="s">
        <v>696</v>
      </c>
      <c r="F79" s="29" t="s">
        <v>336</v>
      </c>
    </row>
    <row r="80" spans="1:6" ht="19.95" customHeight="1">
      <c r="A80" s="36" t="s">
        <v>423</v>
      </c>
      <c r="B80" s="29" t="s">
        <v>82</v>
      </c>
      <c r="C80" s="29" t="s">
        <v>325</v>
      </c>
      <c r="D80" s="29" t="s">
        <v>671</v>
      </c>
      <c r="E80" s="29" t="s">
        <v>696</v>
      </c>
      <c r="F80" s="29" t="s">
        <v>682</v>
      </c>
    </row>
    <row r="81" spans="1:6" ht="19.95" customHeight="1">
      <c r="A81" s="36" t="s">
        <v>424</v>
      </c>
      <c r="B81" s="29" t="s">
        <v>83</v>
      </c>
      <c r="C81" s="29" t="s">
        <v>325</v>
      </c>
      <c r="D81" s="29" t="s">
        <v>671</v>
      </c>
      <c r="E81" s="29" t="s">
        <v>696</v>
      </c>
      <c r="F81" s="29" t="s">
        <v>330</v>
      </c>
    </row>
    <row r="82" spans="1:6" ht="19.95" customHeight="1">
      <c r="A82" s="36" t="s">
        <v>425</v>
      </c>
      <c r="B82" s="29" t="s">
        <v>84</v>
      </c>
      <c r="C82" s="29" t="s">
        <v>324</v>
      </c>
      <c r="D82" s="29" t="s">
        <v>671</v>
      </c>
      <c r="E82" s="29" t="s">
        <v>696</v>
      </c>
      <c r="F82" s="29" t="s">
        <v>329</v>
      </c>
    </row>
    <row r="83" spans="1:6" ht="19.95" customHeight="1">
      <c r="A83" s="36" t="s">
        <v>426</v>
      </c>
      <c r="B83" s="29" t="s">
        <v>85</v>
      </c>
      <c r="C83" s="29" t="s">
        <v>324</v>
      </c>
      <c r="D83" s="29" t="s">
        <v>671</v>
      </c>
      <c r="E83" s="29" t="s">
        <v>700</v>
      </c>
      <c r="F83" s="29" t="s">
        <v>688</v>
      </c>
    </row>
    <row r="84" spans="1:6" ht="19.95" customHeight="1">
      <c r="A84" s="36" t="s">
        <v>427</v>
      </c>
      <c r="B84" s="29" t="s">
        <v>86</v>
      </c>
      <c r="C84" s="29" t="s">
        <v>325</v>
      </c>
      <c r="D84" s="29" t="s">
        <v>672</v>
      </c>
      <c r="E84" s="29" t="s">
        <v>696</v>
      </c>
      <c r="F84" s="29" t="s">
        <v>332</v>
      </c>
    </row>
    <row r="85" spans="1:6" ht="19.95" customHeight="1">
      <c r="A85" s="36" t="s">
        <v>428</v>
      </c>
      <c r="B85" s="29" t="s">
        <v>87</v>
      </c>
      <c r="C85" s="29" t="s">
        <v>324</v>
      </c>
      <c r="D85" s="29" t="s">
        <v>672</v>
      </c>
      <c r="E85" s="29" t="s">
        <v>696</v>
      </c>
      <c r="F85" s="29" t="s">
        <v>332</v>
      </c>
    </row>
    <row r="86" spans="1:6" ht="19.95" customHeight="1">
      <c r="A86" s="36" t="s">
        <v>429</v>
      </c>
      <c r="B86" s="29" t="s">
        <v>88</v>
      </c>
      <c r="C86" s="29" t="s">
        <v>324</v>
      </c>
      <c r="D86" s="29" t="s">
        <v>672</v>
      </c>
      <c r="E86" s="29" t="s">
        <v>696</v>
      </c>
      <c r="F86" s="29" t="s">
        <v>330</v>
      </c>
    </row>
    <row r="87" spans="1:6" ht="19.95" customHeight="1">
      <c r="A87" s="36" t="s">
        <v>430</v>
      </c>
      <c r="B87" s="29" t="s">
        <v>89</v>
      </c>
      <c r="C87" s="29" t="s">
        <v>324</v>
      </c>
      <c r="D87" s="29" t="s">
        <v>672</v>
      </c>
      <c r="E87" s="29" t="s">
        <v>696</v>
      </c>
      <c r="F87" s="29" t="s">
        <v>332</v>
      </c>
    </row>
    <row r="88" spans="1:6" ht="19.95" customHeight="1">
      <c r="A88" s="36" t="s">
        <v>431</v>
      </c>
      <c r="B88" s="29" t="s">
        <v>90</v>
      </c>
      <c r="C88" s="29" t="s">
        <v>324</v>
      </c>
      <c r="D88" s="29" t="s">
        <v>672</v>
      </c>
      <c r="E88" s="29" t="s">
        <v>696</v>
      </c>
      <c r="F88" s="29" t="s">
        <v>332</v>
      </c>
    </row>
    <row r="89" spans="1:6" ht="19.95" customHeight="1">
      <c r="A89" s="36" t="s">
        <v>432</v>
      </c>
      <c r="B89" s="29" t="s">
        <v>91</v>
      </c>
      <c r="C89" s="29" t="s">
        <v>324</v>
      </c>
      <c r="D89" s="29" t="s">
        <v>672</v>
      </c>
      <c r="E89" s="29" t="s">
        <v>696</v>
      </c>
      <c r="F89" s="29" t="s">
        <v>332</v>
      </c>
    </row>
    <row r="90" spans="1:6" ht="19.95" customHeight="1">
      <c r="A90" s="36" t="s">
        <v>433</v>
      </c>
      <c r="B90" s="29" t="s">
        <v>92</v>
      </c>
      <c r="C90" s="29" t="s">
        <v>324</v>
      </c>
      <c r="D90" s="29" t="s">
        <v>672</v>
      </c>
      <c r="E90" s="29" t="s">
        <v>696</v>
      </c>
      <c r="F90" s="29" t="s">
        <v>335</v>
      </c>
    </row>
    <row r="91" spans="1:6" ht="19.95" customHeight="1">
      <c r="A91" s="36" t="s">
        <v>434</v>
      </c>
      <c r="B91" s="29" t="s">
        <v>93</v>
      </c>
      <c r="C91" s="29" t="s">
        <v>324</v>
      </c>
      <c r="D91" s="29" t="s">
        <v>672</v>
      </c>
      <c r="E91" s="29" t="s">
        <v>696</v>
      </c>
      <c r="F91" s="29" t="s">
        <v>332</v>
      </c>
    </row>
    <row r="92" spans="1:6" ht="19.95" customHeight="1">
      <c r="A92" s="36" t="s">
        <v>435</v>
      </c>
      <c r="B92" s="29" t="s">
        <v>94</v>
      </c>
      <c r="C92" s="29" t="s">
        <v>324</v>
      </c>
      <c r="D92" s="29" t="s">
        <v>672</v>
      </c>
      <c r="E92" s="29" t="s">
        <v>696</v>
      </c>
      <c r="F92" s="29" t="s">
        <v>328</v>
      </c>
    </row>
    <row r="93" spans="1:6" ht="19.95" customHeight="1">
      <c r="A93" s="36" t="s">
        <v>436</v>
      </c>
      <c r="B93" s="29" t="s">
        <v>95</v>
      </c>
      <c r="C93" s="29" t="s">
        <v>324</v>
      </c>
      <c r="D93" s="29" t="s">
        <v>672</v>
      </c>
      <c r="E93" s="29" t="s">
        <v>696</v>
      </c>
      <c r="F93" s="29" t="s">
        <v>335</v>
      </c>
    </row>
    <row r="94" spans="1:6" ht="19.95" customHeight="1">
      <c r="A94" s="36" t="s">
        <v>437</v>
      </c>
      <c r="B94" s="29" t="s">
        <v>96</v>
      </c>
      <c r="C94" s="29" t="s">
        <v>325</v>
      </c>
      <c r="D94" s="29" t="s">
        <v>672</v>
      </c>
      <c r="E94" s="29" t="s">
        <v>696</v>
      </c>
      <c r="F94" s="29" t="s">
        <v>330</v>
      </c>
    </row>
    <row r="95" spans="1:6" ht="19.95" customHeight="1">
      <c r="A95" s="36" t="s">
        <v>438</v>
      </c>
      <c r="B95" s="29" t="s">
        <v>97</v>
      </c>
      <c r="C95" s="29" t="s">
        <v>324</v>
      </c>
      <c r="D95" s="29" t="s">
        <v>701</v>
      </c>
      <c r="E95" s="29" t="s">
        <v>696</v>
      </c>
      <c r="F95" s="29" t="s">
        <v>332</v>
      </c>
    </row>
    <row r="96" spans="1:6" ht="19.95" customHeight="1">
      <c r="A96" s="36" t="s">
        <v>439</v>
      </c>
      <c r="B96" s="29" t="s">
        <v>98</v>
      </c>
      <c r="C96" s="29" t="s">
        <v>324</v>
      </c>
      <c r="D96" s="29" t="s">
        <v>701</v>
      </c>
      <c r="E96" s="29" t="s">
        <v>696</v>
      </c>
      <c r="F96" s="29" t="s">
        <v>336</v>
      </c>
    </row>
    <row r="97" spans="1:6" ht="19.95" customHeight="1">
      <c r="A97" s="36" t="s">
        <v>440</v>
      </c>
      <c r="B97" s="29" t="s">
        <v>99</v>
      </c>
      <c r="C97" s="29" t="s">
        <v>324</v>
      </c>
      <c r="D97" s="29" t="s">
        <v>701</v>
      </c>
      <c r="E97" s="29" t="s">
        <v>696</v>
      </c>
      <c r="F97" s="29" t="s">
        <v>685</v>
      </c>
    </row>
    <row r="98" spans="1:6" ht="19.95" customHeight="1">
      <c r="A98" s="36" t="s">
        <v>441</v>
      </c>
      <c r="B98" s="29" t="s">
        <v>100</v>
      </c>
      <c r="C98" s="29" t="s">
        <v>325</v>
      </c>
      <c r="D98" s="29" t="s">
        <v>701</v>
      </c>
      <c r="E98" s="29" t="s">
        <v>696</v>
      </c>
      <c r="F98" s="29" t="s">
        <v>335</v>
      </c>
    </row>
    <row r="99" spans="1:6" ht="19.95" customHeight="1">
      <c r="A99" s="36" t="s">
        <v>442</v>
      </c>
      <c r="B99" s="29" t="s">
        <v>101</v>
      </c>
      <c r="C99" s="29" t="s">
        <v>325</v>
      </c>
      <c r="D99" s="29" t="s">
        <v>701</v>
      </c>
      <c r="E99" s="29" t="s">
        <v>696</v>
      </c>
      <c r="F99" s="29" t="s">
        <v>331</v>
      </c>
    </row>
    <row r="100" spans="1:6" ht="19.95" customHeight="1">
      <c r="A100" s="36" t="s">
        <v>443</v>
      </c>
      <c r="B100" s="29" t="s">
        <v>102</v>
      </c>
      <c r="C100" s="29" t="s">
        <v>324</v>
      </c>
      <c r="D100" s="29" t="s">
        <v>701</v>
      </c>
      <c r="E100" s="29" t="s">
        <v>696</v>
      </c>
      <c r="F100" s="29" t="s">
        <v>331</v>
      </c>
    </row>
    <row r="101" spans="1:6" ht="19.95" customHeight="1">
      <c r="A101" s="36" t="s">
        <v>444</v>
      </c>
      <c r="B101" s="29" t="s">
        <v>103</v>
      </c>
      <c r="C101" s="29" t="s">
        <v>325</v>
      </c>
      <c r="D101" s="29" t="s">
        <v>701</v>
      </c>
      <c r="E101" s="29" t="s">
        <v>696</v>
      </c>
      <c r="F101" s="29" t="s">
        <v>330</v>
      </c>
    </row>
    <row r="102" spans="1:6" ht="19.95" customHeight="1">
      <c r="A102" s="36" t="s">
        <v>445</v>
      </c>
      <c r="B102" s="29" t="s">
        <v>104</v>
      </c>
      <c r="C102" s="29" t="s">
        <v>325</v>
      </c>
      <c r="D102" s="29" t="s">
        <v>701</v>
      </c>
      <c r="E102" s="29" t="s">
        <v>696</v>
      </c>
      <c r="F102" s="29" t="s">
        <v>336</v>
      </c>
    </row>
    <row r="103" spans="1:6" ht="19.95" customHeight="1">
      <c r="A103" s="36" t="s">
        <v>446</v>
      </c>
      <c r="B103" s="29" t="s">
        <v>105</v>
      </c>
      <c r="C103" s="29" t="s">
        <v>325</v>
      </c>
      <c r="D103" s="29" t="s">
        <v>701</v>
      </c>
      <c r="E103" s="29" t="s">
        <v>696</v>
      </c>
      <c r="F103" s="29" t="s">
        <v>685</v>
      </c>
    </row>
    <row r="104" spans="1:6" ht="19.95" customHeight="1">
      <c r="A104" s="36" t="s">
        <v>447</v>
      </c>
      <c r="B104" s="29" t="s">
        <v>106</v>
      </c>
      <c r="C104" s="29" t="s">
        <v>324</v>
      </c>
      <c r="D104" s="29" t="s">
        <v>702</v>
      </c>
      <c r="E104" s="29" t="s">
        <v>696</v>
      </c>
      <c r="F104" s="29" t="s">
        <v>335</v>
      </c>
    </row>
    <row r="105" spans="1:6" ht="19.95" customHeight="1">
      <c r="A105" s="36" t="s">
        <v>448</v>
      </c>
      <c r="B105" s="29" t="s">
        <v>107</v>
      </c>
      <c r="C105" s="29" t="s">
        <v>324</v>
      </c>
      <c r="D105" s="29" t="s">
        <v>673</v>
      </c>
      <c r="E105" s="29" t="s">
        <v>700</v>
      </c>
      <c r="F105" s="29" t="s">
        <v>689</v>
      </c>
    </row>
    <row r="106" spans="1:6" ht="19.95" customHeight="1">
      <c r="A106" s="36" t="s">
        <v>449</v>
      </c>
      <c r="B106" s="29" t="s">
        <v>108</v>
      </c>
      <c r="C106" s="29" t="s">
        <v>325</v>
      </c>
      <c r="D106" s="29" t="s">
        <v>673</v>
      </c>
      <c r="E106" s="29" t="s">
        <v>700</v>
      </c>
      <c r="F106" s="29" t="s">
        <v>690</v>
      </c>
    </row>
    <row r="107" spans="1:6" ht="19.95" customHeight="1">
      <c r="A107" s="36" t="s">
        <v>450</v>
      </c>
      <c r="B107" s="29" t="s">
        <v>109</v>
      </c>
      <c r="C107" s="29" t="s">
        <v>324</v>
      </c>
      <c r="D107" s="29" t="s">
        <v>673</v>
      </c>
      <c r="E107" s="29" t="s">
        <v>696</v>
      </c>
      <c r="F107" s="29" t="s">
        <v>335</v>
      </c>
    </row>
    <row r="108" spans="1:6" ht="19.95" customHeight="1">
      <c r="A108" s="36" t="s">
        <v>451</v>
      </c>
      <c r="B108" s="29" t="s">
        <v>110</v>
      </c>
      <c r="C108" s="29" t="s">
        <v>324</v>
      </c>
      <c r="D108" s="29" t="s">
        <v>673</v>
      </c>
      <c r="E108" s="29" t="s">
        <v>700</v>
      </c>
      <c r="F108" s="29" t="s">
        <v>681</v>
      </c>
    </row>
    <row r="109" spans="1:6" ht="19.95" customHeight="1">
      <c r="A109" s="36" t="s">
        <v>452</v>
      </c>
      <c r="B109" s="29" t="s">
        <v>111</v>
      </c>
      <c r="C109" s="29" t="s">
        <v>324</v>
      </c>
      <c r="D109" s="29" t="s">
        <v>673</v>
      </c>
      <c r="E109" s="29" t="s">
        <v>696</v>
      </c>
      <c r="F109" s="29" t="s">
        <v>685</v>
      </c>
    </row>
    <row r="110" spans="1:6" ht="19.95" customHeight="1">
      <c r="A110" s="36" t="s">
        <v>453</v>
      </c>
      <c r="B110" s="29" t="s">
        <v>112</v>
      </c>
      <c r="C110" s="29" t="s">
        <v>325</v>
      </c>
      <c r="D110" s="29" t="s">
        <v>673</v>
      </c>
      <c r="E110" s="29" t="s">
        <v>700</v>
      </c>
      <c r="F110" s="29" t="s">
        <v>691</v>
      </c>
    </row>
    <row r="111" spans="1:6" ht="19.95" customHeight="1">
      <c r="A111" s="36" t="s">
        <v>454</v>
      </c>
      <c r="B111" s="29" t="s">
        <v>113</v>
      </c>
      <c r="C111" s="29" t="s">
        <v>324</v>
      </c>
      <c r="D111" s="29" t="s">
        <v>673</v>
      </c>
      <c r="E111" s="29" t="s">
        <v>696</v>
      </c>
      <c r="F111" s="29" t="s">
        <v>692</v>
      </c>
    </row>
    <row r="112" spans="1:6" ht="19.95" customHeight="1">
      <c r="A112" s="36" t="s">
        <v>455</v>
      </c>
      <c r="B112" s="29" t="s">
        <v>114</v>
      </c>
      <c r="C112" s="29" t="s">
        <v>324</v>
      </c>
      <c r="D112" s="29" t="s">
        <v>673</v>
      </c>
      <c r="E112" s="29" t="s">
        <v>700</v>
      </c>
      <c r="F112" s="29" t="s">
        <v>336</v>
      </c>
    </row>
    <row r="113" spans="1:6" ht="19.95" customHeight="1">
      <c r="A113" s="36" t="s">
        <v>456</v>
      </c>
      <c r="B113" s="29" t="s">
        <v>115</v>
      </c>
      <c r="C113" s="29" t="s">
        <v>325</v>
      </c>
      <c r="D113" s="29" t="s">
        <v>673</v>
      </c>
      <c r="E113" s="29" t="s">
        <v>696</v>
      </c>
      <c r="F113" s="29" t="s">
        <v>336</v>
      </c>
    </row>
    <row r="114" spans="1:6" ht="19.95" customHeight="1">
      <c r="A114" s="36" t="s">
        <v>457</v>
      </c>
      <c r="B114" s="29" t="s">
        <v>116</v>
      </c>
      <c r="C114" s="29" t="s">
        <v>325</v>
      </c>
      <c r="D114" s="29" t="s">
        <v>344</v>
      </c>
      <c r="E114" s="29" t="s">
        <v>700</v>
      </c>
      <c r="F114" s="29" t="s">
        <v>686</v>
      </c>
    </row>
    <row r="115" spans="1:6" ht="19.95" customHeight="1">
      <c r="A115" s="36" t="s">
        <v>458</v>
      </c>
      <c r="B115" s="29" t="s">
        <v>117</v>
      </c>
      <c r="C115" s="29" t="s">
        <v>324</v>
      </c>
      <c r="D115" s="29" t="s">
        <v>344</v>
      </c>
      <c r="E115" s="29" t="s">
        <v>696</v>
      </c>
      <c r="F115" s="29" t="s">
        <v>329</v>
      </c>
    </row>
    <row r="116" spans="1:6" ht="19.95" customHeight="1">
      <c r="A116" s="36" t="s">
        <v>459</v>
      </c>
      <c r="B116" s="29" t="s">
        <v>118</v>
      </c>
      <c r="C116" s="29" t="s">
        <v>324</v>
      </c>
      <c r="D116" s="29" t="s">
        <v>344</v>
      </c>
      <c r="E116" s="29" t="s">
        <v>696</v>
      </c>
      <c r="F116" s="29" t="s">
        <v>336</v>
      </c>
    </row>
    <row r="117" spans="1:6" ht="19.95" customHeight="1">
      <c r="A117" s="36" t="s">
        <v>460</v>
      </c>
      <c r="B117" s="29" t="s">
        <v>119</v>
      </c>
      <c r="C117" s="29" t="s">
        <v>324</v>
      </c>
      <c r="D117" s="29" t="s">
        <v>344</v>
      </c>
      <c r="E117" s="29" t="s">
        <v>696</v>
      </c>
      <c r="F117" s="29" t="s">
        <v>336</v>
      </c>
    </row>
    <row r="118" spans="1:6" ht="19.95" customHeight="1">
      <c r="A118" s="36" t="s">
        <v>461</v>
      </c>
      <c r="B118" s="29" t="s">
        <v>120</v>
      </c>
      <c r="C118" s="29" t="s">
        <v>324</v>
      </c>
      <c r="D118" s="29" t="s">
        <v>344</v>
      </c>
      <c r="E118" s="29" t="s">
        <v>696</v>
      </c>
      <c r="F118" s="29" t="s">
        <v>336</v>
      </c>
    </row>
    <row r="119" spans="1:6" ht="19.95" customHeight="1">
      <c r="A119" s="36" t="s">
        <v>462</v>
      </c>
      <c r="B119" s="29" t="s">
        <v>121</v>
      </c>
      <c r="C119" s="29" t="s">
        <v>325</v>
      </c>
      <c r="D119" s="29" t="s">
        <v>344</v>
      </c>
      <c r="E119" s="29" t="s">
        <v>696</v>
      </c>
      <c r="F119" s="29" t="s">
        <v>335</v>
      </c>
    </row>
    <row r="120" spans="1:6" ht="19.95" customHeight="1">
      <c r="A120" s="36" t="s">
        <v>463</v>
      </c>
      <c r="B120" s="29" t="s">
        <v>122</v>
      </c>
      <c r="C120" s="29" t="s">
        <v>325</v>
      </c>
      <c r="D120" s="29" t="s">
        <v>344</v>
      </c>
      <c r="E120" s="29" t="s">
        <v>696</v>
      </c>
      <c r="F120" s="29" t="s">
        <v>336</v>
      </c>
    </row>
    <row r="121" spans="1:6" ht="19.95" customHeight="1">
      <c r="A121" s="36" t="s">
        <v>464</v>
      </c>
      <c r="B121" s="29" t="s">
        <v>123</v>
      </c>
      <c r="C121" s="29" t="s">
        <v>324</v>
      </c>
      <c r="D121" s="29" t="s">
        <v>344</v>
      </c>
      <c r="E121" s="29" t="s">
        <v>696</v>
      </c>
      <c r="F121" s="29" t="s">
        <v>339</v>
      </c>
    </row>
    <row r="122" spans="1:6" ht="19.95" customHeight="1">
      <c r="A122" s="36" t="s">
        <v>465</v>
      </c>
      <c r="B122" s="29" t="s">
        <v>124</v>
      </c>
      <c r="C122" s="29" t="s">
        <v>324</v>
      </c>
      <c r="D122" s="29" t="s">
        <v>344</v>
      </c>
      <c r="E122" s="29" t="s">
        <v>696</v>
      </c>
      <c r="F122" s="29" t="s">
        <v>336</v>
      </c>
    </row>
    <row r="123" spans="1:6" ht="19.95" customHeight="1">
      <c r="A123" s="36" t="s">
        <v>466</v>
      </c>
      <c r="B123" s="29" t="s">
        <v>125</v>
      </c>
      <c r="C123" s="29" t="s">
        <v>324</v>
      </c>
      <c r="D123" s="29" t="s">
        <v>344</v>
      </c>
      <c r="E123" s="29" t="s">
        <v>696</v>
      </c>
      <c r="F123" s="29" t="s">
        <v>335</v>
      </c>
    </row>
    <row r="124" spans="1:6" ht="19.95" customHeight="1">
      <c r="A124" s="36" t="s">
        <v>467</v>
      </c>
      <c r="B124" s="29" t="s">
        <v>126</v>
      </c>
      <c r="C124" s="29" t="s">
        <v>324</v>
      </c>
      <c r="D124" s="29" t="s">
        <v>344</v>
      </c>
      <c r="E124" s="29" t="s">
        <v>696</v>
      </c>
      <c r="F124" s="29" t="s">
        <v>685</v>
      </c>
    </row>
    <row r="125" spans="1:6" ht="19.95" customHeight="1">
      <c r="A125" s="36" t="s">
        <v>468</v>
      </c>
      <c r="B125" s="29" t="s">
        <v>127</v>
      </c>
      <c r="C125" s="29" t="s">
        <v>324</v>
      </c>
      <c r="D125" s="29" t="s">
        <v>344</v>
      </c>
      <c r="E125" s="29" t="s">
        <v>696</v>
      </c>
      <c r="F125" s="29" t="s">
        <v>335</v>
      </c>
    </row>
    <row r="126" spans="1:6" ht="19.95" customHeight="1">
      <c r="A126" s="36" t="s">
        <v>469</v>
      </c>
      <c r="B126" s="29" t="s">
        <v>128</v>
      </c>
      <c r="C126" s="29" t="s">
        <v>324</v>
      </c>
      <c r="D126" s="29" t="s">
        <v>669</v>
      </c>
      <c r="E126" s="29" t="s">
        <v>696</v>
      </c>
      <c r="F126" s="29" t="s">
        <v>332</v>
      </c>
    </row>
    <row r="127" spans="1:6" ht="19.95" customHeight="1">
      <c r="A127" s="36" t="s">
        <v>470</v>
      </c>
      <c r="B127" s="29" t="s">
        <v>129</v>
      </c>
      <c r="C127" s="29" t="s">
        <v>324</v>
      </c>
      <c r="D127" s="29" t="s">
        <v>669</v>
      </c>
      <c r="E127" s="29" t="s">
        <v>696</v>
      </c>
      <c r="F127" s="29" t="s">
        <v>679</v>
      </c>
    </row>
    <row r="128" spans="1:6" ht="19.95" customHeight="1">
      <c r="A128" s="36" t="s">
        <v>471</v>
      </c>
      <c r="B128" s="29" t="s">
        <v>130</v>
      </c>
      <c r="C128" s="29" t="s">
        <v>325</v>
      </c>
      <c r="D128" s="29" t="s">
        <v>669</v>
      </c>
      <c r="E128" s="29" t="s">
        <v>696</v>
      </c>
      <c r="F128" s="29" t="s">
        <v>332</v>
      </c>
    </row>
    <row r="129" spans="1:6" ht="19.95" customHeight="1">
      <c r="A129" s="36" t="s">
        <v>472</v>
      </c>
      <c r="B129" s="29" t="s">
        <v>131</v>
      </c>
      <c r="C129" s="29" t="s">
        <v>325</v>
      </c>
      <c r="D129" s="29" t="s">
        <v>343</v>
      </c>
      <c r="E129" s="29" t="s">
        <v>696</v>
      </c>
      <c r="F129" s="29" t="s">
        <v>332</v>
      </c>
    </row>
    <row r="130" spans="1:6" ht="19.95" customHeight="1">
      <c r="A130" s="36" t="s">
        <v>473</v>
      </c>
      <c r="B130" s="29" t="s">
        <v>132</v>
      </c>
      <c r="C130" s="29" t="s">
        <v>324</v>
      </c>
      <c r="D130" s="29" t="s">
        <v>343</v>
      </c>
      <c r="E130" s="29" t="s">
        <v>696</v>
      </c>
      <c r="F130" s="29" t="s">
        <v>328</v>
      </c>
    </row>
    <row r="131" spans="1:6" ht="19.95" customHeight="1">
      <c r="A131" s="36" t="s">
        <v>474</v>
      </c>
      <c r="B131" s="29" t="s">
        <v>133</v>
      </c>
      <c r="C131" s="29" t="s">
        <v>325</v>
      </c>
      <c r="D131" s="29" t="s">
        <v>343</v>
      </c>
      <c r="E131" s="29" t="s">
        <v>696</v>
      </c>
      <c r="F131" s="29" t="s">
        <v>328</v>
      </c>
    </row>
    <row r="132" spans="1:6" ht="19.95" customHeight="1">
      <c r="A132" s="36" t="s">
        <v>475</v>
      </c>
      <c r="B132" s="29" t="s">
        <v>134</v>
      </c>
      <c r="C132" s="29" t="s">
        <v>324</v>
      </c>
      <c r="D132" s="29" t="s">
        <v>343</v>
      </c>
      <c r="E132" s="29" t="s">
        <v>696</v>
      </c>
      <c r="F132" s="29" t="s">
        <v>679</v>
      </c>
    </row>
    <row r="133" spans="1:6" ht="19.95" customHeight="1">
      <c r="A133" s="36" t="s">
        <v>476</v>
      </c>
      <c r="B133" s="29" t="s">
        <v>135</v>
      </c>
      <c r="C133" s="29" t="s">
        <v>324</v>
      </c>
      <c r="D133" s="29" t="s">
        <v>703</v>
      </c>
      <c r="E133" s="29" t="s">
        <v>696</v>
      </c>
      <c r="F133" s="29" t="s">
        <v>328</v>
      </c>
    </row>
    <row r="134" spans="1:6" ht="19.95" customHeight="1">
      <c r="A134" s="36" t="s">
        <v>477</v>
      </c>
      <c r="B134" s="29" t="s">
        <v>136</v>
      </c>
      <c r="C134" s="29" t="s">
        <v>325</v>
      </c>
      <c r="D134" s="29" t="s">
        <v>703</v>
      </c>
      <c r="E134" s="29" t="s">
        <v>696</v>
      </c>
      <c r="F134" s="29" t="s">
        <v>331</v>
      </c>
    </row>
    <row r="135" spans="1:6" ht="19.95" customHeight="1">
      <c r="A135" s="36" t="s">
        <v>478</v>
      </c>
      <c r="B135" s="29" t="s">
        <v>137</v>
      </c>
      <c r="C135" s="29" t="s">
        <v>324</v>
      </c>
      <c r="D135" s="29" t="s">
        <v>703</v>
      </c>
      <c r="E135" s="29" t="s">
        <v>700</v>
      </c>
      <c r="F135" s="29" t="s">
        <v>686</v>
      </c>
    </row>
    <row r="136" spans="1:6" ht="19.95" customHeight="1">
      <c r="A136" s="36" t="s">
        <v>479</v>
      </c>
      <c r="B136" s="29" t="s">
        <v>138</v>
      </c>
      <c r="C136" s="29" t="s">
        <v>324</v>
      </c>
      <c r="D136" s="29" t="s">
        <v>703</v>
      </c>
      <c r="E136" s="29" t="s">
        <v>696</v>
      </c>
      <c r="F136" s="29" t="s">
        <v>335</v>
      </c>
    </row>
    <row r="137" spans="1:6" ht="19.95" customHeight="1">
      <c r="A137" s="36" t="s">
        <v>480</v>
      </c>
      <c r="B137" s="29" t="s">
        <v>139</v>
      </c>
      <c r="C137" s="29" t="s">
        <v>324</v>
      </c>
      <c r="D137" s="29" t="s">
        <v>704</v>
      </c>
      <c r="E137" s="29" t="s">
        <v>696</v>
      </c>
      <c r="F137" s="29" t="s">
        <v>328</v>
      </c>
    </row>
    <row r="138" spans="1:6" ht="19.95" customHeight="1">
      <c r="A138" s="36" t="s">
        <v>481</v>
      </c>
      <c r="B138" s="29" t="s">
        <v>140</v>
      </c>
      <c r="C138" s="29" t="s">
        <v>324</v>
      </c>
      <c r="D138" s="29" t="s">
        <v>704</v>
      </c>
      <c r="E138" s="29" t="s">
        <v>696</v>
      </c>
      <c r="F138" s="29" t="s">
        <v>693</v>
      </c>
    </row>
    <row r="139" spans="1:6" ht="19.95" customHeight="1">
      <c r="A139" s="36" t="s">
        <v>482</v>
      </c>
      <c r="B139" s="29" t="s">
        <v>141</v>
      </c>
      <c r="C139" s="29" t="s">
        <v>324</v>
      </c>
      <c r="D139" s="29" t="s">
        <v>704</v>
      </c>
      <c r="E139" s="29" t="s">
        <v>696</v>
      </c>
      <c r="F139" s="29" t="s">
        <v>330</v>
      </c>
    </row>
    <row r="140" spans="1:6" ht="19.95" customHeight="1">
      <c r="A140" s="36" t="s">
        <v>483</v>
      </c>
      <c r="B140" s="29" t="s">
        <v>142</v>
      </c>
      <c r="C140" s="29" t="s">
        <v>324</v>
      </c>
      <c r="D140" s="29" t="s">
        <v>704</v>
      </c>
      <c r="E140" s="29" t="s">
        <v>696</v>
      </c>
      <c r="F140" s="29" t="s">
        <v>332</v>
      </c>
    </row>
    <row r="141" spans="1:6" ht="19.95" customHeight="1">
      <c r="A141" s="36" t="s">
        <v>484</v>
      </c>
      <c r="B141" s="29" t="s">
        <v>143</v>
      </c>
      <c r="C141" s="29" t="s">
        <v>324</v>
      </c>
      <c r="D141" s="29" t="s">
        <v>704</v>
      </c>
      <c r="E141" s="29" t="s">
        <v>696</v>
      </c>
      <c r="F141" s="29" t="s">
        <v>335</v>
      </c>
    </row>
    <row r="142" spans="1:6" ht="19.95" customHeight="1">
      <c r="A142" s="36" t="s">
        <v>485</v>
      </c>
      <c r="B142" s="29" t="s">
        <v>144</v>
      </c>
      <c r="C142" s="29" t="s">
        <v>324</v>
      </c>
      <c r="D142" s="29" t="s">
        <v>704</v>
      </c>
      <c r="E142" s="29" t="s">
        <v>696</v>
      </c>
      <c r="F142" s="29" t="s">
        <v>328</v>
      </c>
    </row>
    <row r="143" spans="1:6" ht="19.95" customHeight="1">
      <c r="A143" s="36" t="s">
        <v>486</v>
      </c>
      <c r="B143" s="29" t="s">
        <v>145</v>
      </c>
      <c r="C143" s="29" t="s">
        <v>677</v>
      </c>
      <c r="D143" s="29" t="s">
        <v>704</v>
      </c>
      <c r="E143" s="29" t="s">
        <v>696</v>
      </c>
      <c r="F143" s="29" t="s">
        <v>694</v>
      </c>
    </row>
    <row r="144" spans="1:6" ht="19.95" customHeight="1">
      <c r="A144" s="36" t="s">
        <v>487</v>
      </c>
      <c r="B144" s="29" t="s">
        <v>146</v>
      </c>
      <c r="C144" s="29" t="s">
        <v>678</v>
      </c>
      <c r="D144" s="29" t="s">
        <v>704</v>
      </c>
      <c r="E144" s="29" t="s">
        <v>696</v>
      </c>
      <c r="F144" s="29" t="s">
        <v>695</v>
      </c>
    </row>
    <row r="145" spans="1:6" ht="19.95" customHeight="1">
      <c r="A145" s="36" t="s">
        <v>488</v>
      </c>
      <c r="B145" s="29" t="s">
        <v>147</v>
      </c>
      <c r="C145" s="29" t="s">
        <v>677</v>
      </c>
      <c r="D145" s="29" t="s">
        <v>704</v>
      </c>
      <c r="E145" s="29" t="s">
        <v>696</v>
      </c>
      <c r="F145" s="29" t="s">
        <v>694</v>
      </c>
    </row>
    <row r="146" spans="1:6" ht="19.95" customHeight="1">
      <c r="A146" s="36" t="s">
        <v>489</v>
      </c>
      <c r="B146" s="29" t="s">
        <v>148</v>
      </c>
      <c r="C146" s="29" t="s">
        <v>678</v>
      </c>
      <c r="D146" s="29" t="s">
        <v>704</v>
      </c>
      <c r="E146" s="29" t="s">
        <v>696</v>
      </c>
      <c r="F146" s="29" t="s">
        <v>695</v>
      </c>
    </row>
    <row r="147" spans="1:6" ht="19.95" customHeight="1">
      <c r="A147" s="36" t="s">
        <v>490</v>
      </c>
      <c r="B147" s="29" t="s">
        <v>149</v>
      </c>
      <c r="C147" s="29" t="s">
        <v>678</v>
      </c>
      <c r="D147" s="29" t="s">
        <v>704</v>
      </c>
      <c r="E147" s="29" t="s">
        <v>696</v>
      </c>
      <c r="F147" s="29" t="s">
        <v>695</v>
      </c>
    </row>
    <row r="148" spans="1:6" ht="19.95" customHeight="1">
      <c r="A148" s="36" t="s">
        <v>491</v>
      </c>
      <c r="B148" s="29" t="s">
        <v>150</v>
      </c>
      <c r="C148" s="29" t="s">
        <v>677</v>
      </c>
      <c r="D148" s="29" t="s">
        <v>704</v>
      </c>
      <c r="E148" s="29" t="s">
        <v>696</v>
      </c>
      <c r="F148" s="29" t="s">
        <v>695</v>
      </c>
    </row>
    <row r="149" spans="1:6" ht="19.95" customHeight="1">
      <c r="A149" s="36" t="s">
        <v>492</v>
      </c>
      <c r="B149" s="29" t="s">
        <v>151</v>
      </c>
      <c r="C149" s="29" t="s">
        <v>324</v>
      </c>
      <c r="D149" s="29" t="s">
        <v>674</v>
      </c>
      <c r="E149" s="29" t="s">
        <v>696</v>
      </c>
      <c r="F149" s="29" t="s">
        <v>332</v>
      </c>
    </row>
    <row r="150" spans="1:6" ht="19.95" customHeight="1">
      <c r="A150" s="36" t="s">
        <v>493</v>
      </c>
      <c r="B150" s="29" t="s">
        <v>152</v>
      </c>
      <c r="C150" s="29" t="s">
        <v>324</v>
      </c>
      <c r="D150" s="29" t="s">
        <v>674</v>
      </c>
      <c r="E150" s="29" t="s">
        <v>696</v>
      </c>
      <c r="F150" s="29" t="s">
        <v>332</v>
      </c>
    </row>
    <row r="151" spans="1:6" ht="19.95" customHeight="1">
      <c r="A151" s="36" t="s">
        <v>494</v>
      </c>
      <c r="B151" s="29" t="s">
        <v>153</v>
      </c>
      <c r="C151" s="29" t="s">
        <v>324</v>
      </c>
      <c r="D151" s="29" t="s">
        <v>674</v>
      </c>
      <c r="E151" s="29" t="s">
        <v>696</v>
      </c>
      <c r="F151" s="29" t="s">
        <v>332</v>
      </c>
    </row>
    <row r="152" spans="1:6" ht="19.95" customHeight="1">
      <c r="A152" s="36" t="s">
        <v>495</v>
      </c>
      <c r="B152" s="29" t="s">
        <v>154</v>
      </c>
      <c r="C152" s="29" t="s">
        <v>324</v>
      </c>
      <c r="D152" s="29" t="s">
        <v>341</v>
      </c>
      <c r="E152" s="29" t="s">
        <v>696</v>
      </c>
      <c r="F152" s="29" t="s">
        <v>338</v>
      </c>
    </row>
    <row r="153" spans="1:6" ht="19.95" customHeight="1">
      <c r="A153" s="36" t="s">
        <v>496</v>
      </c>
      <c r="B153" s="29" t="s">
        <v>155</v>
      </c>
      <c r="C153" s="29" t="s">
        <v>324</v>
      </c>
      <c r="D153" s="29" t="s">
        <v>341</v>
      </c>
      <c r="E153" s="29" t="s">
        <v>696</v>
      </c>
      <c r="F153" s="29" t="s">
        <v>327</v>
      </c>
    </row>
    <row r="154" spans="1:6" s="3" customFormat="1" ht="19.95" customHeight="1">
      <c r="A154" s="36" t="s">
        <v>497</v>
      </c>
      <c r="B154" s="29" t="s">
        <v>156</v>
      </c>
      <c r="C154" s="29" t="s">
        <v>324</v>
      </c>
      <c r="D154" s="29" t="s">
        <v>341</v>
      </c>
      <c r="E154" s="29" t="s">
        <v>696</v>
      </c>
      <c r="F154" s="29" t="s">
        <v>331</v>
      </c>
    </row>
    <row r="155" spans="1:6" ht="19.95" customHeight="1">
      <c r="A155" s="36" t="s">
        <v>498</v>
      </c>
      <c r="B155" s="16" t="s">
        <v>158</v>
      </c>
      <c r="C155" s="16" t="str">
        <f>VLOOKUP(B155,[1]核对网报数据!$C$1:$D$65536,2,0)</f>
        <v>男</v>
      </c>
      <c r="D155" s="16" t="s">
        <v>705</v>
      </c>
      <c r="E155" s="16" t="s">
        <v>696</v>
      </c>
      <c r="F155" s="16" t="s">
        <v>332</v>
      </c>
    </row>
    <row r="156" spans="1:6" ht="19.95" customHeight="1">
      <c r="A156" s="36" t="s">
        <v>499</v>
      </c>
      <c r="B156" s="16" t="s">
        <v>159</v>
      </c>
      <c r="C156" s="16" t="str">
        <f>VLOOKUP(B156,[1]核对网报数据!$C$1:$D$65536,2,0)</f>
        <v>女</v>
      </c>
      <c r="D156" s="16" t="s">
        <v>326</v>
      </c>
      <c r="E156" s="16" t="s">
        <v>696</v>
      </c>
      <c r="F156" s="16" t="s">
        <v>327</v>
      </c>
    </row>
    <row r="157" spans="1:6" ht="19.95" customHeight="1">
      <c r="A157" s="36" t="s">
        <v>500</v>
      </c>
      <c r="B157" s="16" t="s">
        <v>160</v>
      </c>
      <c r="C157" s="16" t="str">
        <f>VLOOKUP(B157,[1]核对网报数据!$C$1:$D$65536,2,0)</f>
        <v>女</v>
      </c>
      <c r="D157" s="16" t="s">
        <v>326</v>
      </c>
      <c r="E157" s="16" t="s">
        <v>696</v>
      </c>
      <c r="F157" s="16" t="s">
        <v>327</v>
      </c>
    </row>
    <row r="158" spans="1:6" ht="19.95" customHeight="1">
      <c r="A158" s="36" t="s">
        <v>501</v>
      </c>
      <c r="B158" s="16" t="s">
        <v>161</v>
      </c>
      <c r="C158" s="16" t="str">
        <f>VLOOKUP(B158,[1]核对网报数据!$C$1:$D$65536,2,0)</f>
        <v>女</v>
      </c>
      <c r="D158" s="16" t="s">
        <v>326</v>
      </c>
      <c r="E158" s="16" t="s">
        <v>696</v>
      </c>
      <c r="F158" s="16" t="s">
        <v>327</v>
      </c>
    </row>
    <row r="159" spans="1:6" ht="19.95" customHeight="1">
      <c r="A159" s="36" t="s">
        <v>502</v>
      </c>
      <c r="B159" s="16" t="s">
        <v>162</v>
      </c>
      <c r="C159" s="16" t="str">
        <f>VLOOKUP(B159,[1]核对网报数据!$C$1:$D$65536,2,0)</f>
        <v>女</v>
      </c>
      <c r="D159" s="16" t="s">
        <v>326</v>
      </c>
      <c r="E159" s="16" t="s">
        <v>696</v>
      </c>
      <c r="F159" s="16" t="s">
        <v>327</v>
      </c>
    </row>
    <row r="160" spans="1:6" ht="19.95" customHeight="1">
      <c r="A160" s="36" t="s">
        <v>503</v>
      </c>
      <c r="B160" s="16" t="s">
        <v>163</v>
      </c>
      <c r="C160" s="16" t="str">
        <f>VLOOKUP(B160,[1]核对网报数据!$C$1:$D$65536,2,0)</f>
        <v>女</v>
      </c>
      <c r="D160" s="16" t="s">
        <v>326</v>
      </c>
      <c r="E160" s="16" t="s">
        <v>696</v>
      </c>
      <c r="F160" s="16" t="s">
        <v>327</v>
      </c>
    </row>
    <row r="161" spans="1:6" ht="19.95" customHeight="1">
      <c r="A161" s="36" t="s">
        <v>504</v>
      </c>
      <c r="B161" s="16" t="s">
        <v>164</v>
      </c>
      <c r="C161" s="16" t="str">
        <f>VLOOKUP(B161,[1]核对网报数据!$C$1:$D$65536,2,0)</f>
        <v>女</v>
      </c>
      <c r="D161" s="16" t="s">
        <v>326</v>
      </c>
      <c r="E161" s="16" t="s">
        <v>696</v>
      </c>
      <c r="F161" s="16" t="s">
        <v>327</v>
      </c>
    </row>
    <row r="162" spans="1:6" ht="19.95" customHeight="1">
      <c r="A162" s="36" t="s">
        <v>505</v>
      </c>
      <c r="B162" s="16" t="s">
        <v>165</v>
      </c>
      <c r="C162" s="16" t="str">
        <f>VLOOKUP(B162,[1]核对网报数据!$C$1:$D$65536,2,0)</f>
        <v>女</v>
      </c>
      <c r="D162" s="16" t="s">
        <v>326</v>
      </c>
      <c r="E162" s="16" t="s">
        <v>696</v>
      </c>
      <c r="F162" s="16" t="s">
        <v>327</v>
      </c>
    </row>
    <row r="163" spans="1:6" ht="19.95" customHeight="1">
      <c r="A163" s="36" t="s">
        <v>506</v>
      </c>
      <c r="B163" s="16" t="s">
        <v>166</v>
      </c>
      <c r="C163" s="16" t="str">
        <f>VLOOKUP(B163,[1]核对网报数据!$C$1:$D$65536,2,0)</f>
        <v>女</v>
      </c>
      <c r="D163" s="16" t="s">
        <v>326</v>
      </c>
      <c r="E163" s="16" t="s">
        <v>696</v>
      </c>
      <c r="F163" s="16" t="s">
        <v>327</v>
      </c>
    </row>
    <row r="164" spans="1:6" ht="19.95" customHeight="1">
      <c r="A164" s="36" t="s">
        <v>507</v>
      </c>
      <c r="B164" s="16" t="s">
        <v>167</v>
      </c>
      <c r="C164" s="16" t="str">
        <f>VLOOKUP(B164,[1]核对网报数据!$C$1:$D$65536,2,0)</f>
        <v>女</v>
      </c>
      <c r="D164" s="16" t="s">
        <v>326</v>
      </c>
      <c r="E164" s="16" t="s">
        <v>696</v>
      </c>
      <c r="F164" s="16" t="s">
        <v>327</v>
      </c>
    </row>
    <row r="165" spans="1:6" ht="19.95" customHeight="1">
      <c r="A165" s="36" t="s">
        <v>508</v>
      </c>
      <c r="B165" s="16" t="s">
        <v>168</v>
      </c>
      <c r="C165" s="16" t="str">
        <f>VLOOKUP(B165,[1]核对网报数据!$C$1:$D$65536,2,0)</f>
        <v>女</v>
      </c>
      <c r="D165" s="16" t="s">
        <v>326</v>
      </c>
      <c r="E165" s="16" t="s">
        <v>696</v>
      </c>
      <c r="F165" s="16" t="s">
        <v>327</v>
      </c>
    </row>
    <row r="166" spans="1:6" ht="19.95" customHeight="1">
      <c r="A166" s="36" t="s">
        <v>509</v>
      </c>
      <c r="B166" s="16" t="s">
        <v>169</v>
      </c>
      <c r="C166" s="16" t="str">
        <f>VLOOKUP(B166,[1]核对网报数据!$C$1:$D$65536,2,0)</f>
        <v>男</v>
      </c>
      <c r="D166" s="16" t="s">
        <v>326</v>
      </c>
      <c r="E166" s="16" t="s">
        <v>696</v>
      </c>
      <c r="F166" s="16" t="s">
        <v>327</v>
      </c>
    </row>
    <row r="167" spans="1:6" ht="19.95" customHeight="1">
      <c r="A167" s="36" t="s">
        <v>510</v>
      </c>
      <c r="B167" s="16" t="s">
        <v>170</v>
      </c>
      <c r="C167" s="16" t="str">
        <f>VLOOKUP(B167,[1]核对网报数据!$C$1:$D$65536,2,0)</f>
        <v>男</v>
      </c>
      <c r="D167" s="16" t="s">
        <v>326</v>
      </c>
      <c r="E167" s="16" t="s">
        <v>696</v>
      </c>
      <c r="F167" s="16" t="s">
        <v>327</v>
      </c>
    </row>
    <row r="168" spans="1:6" ht="19.95" customHeight="1">
      <c r="A168" s="36" t="s">
        <v>511</v>
      </c>
      <c r="B168" s="16" t="s">
        <v>171</v>
      </c>
      <c r="C168" s="16" t="str">
        <f>VLOOKUP(B168,[1]核对网报数据!$C$1:$D$65536,2,0)</f>
        <v>男</v>
      </c>
      <c r="D168" s="16" t="s">
        <v>326</v>
      </c>
      <c r="E168" s="16" t="s">
        <v>696</v>
      </c>
      <c r="F168" s="16" t="s">
        <v>327</v>
      </c>
    </row>
    <row r="169" spans="1:6" ht="19.95" customHeight="1">
      <c r="A169" s="36" t="s">
        <v>512</v>
      </c>
      <c r="B169" s="16" t="s">
        <v>172</v>
      </c>
      <c r="C169" s="16" t="str">
        <f>VLOOKUP(B169,[1]核对网报数据!$C$1:$D$65536,2,0)</f>
        <v>女</v>
      </c>
      <c r="D169" s="16" t="s">
        <v>326</v>
      </c>
      <c r="E169" s="16" t="s">
        <v>696</v>
      </c>
      <c r="F169" s="16" t="s">
        <v>328</v>
      </c>
    </row>
    <row r="170" spans="1:6" ht="19.95" customHeight="1">
      <c r="A170" s="36" t="s">
        <v>513</v>
      </c>
      <c r="B170" s="16" t="s">
        <v>173</v>
      </c>
      <c r="C170" s="16" t="str">
        <f>VLOOKUP(B170,[1]核对网报数据!$C$1:$D$65536,2,0)</f>
        <v>女</v>
      </c>
      <c r="D170" s="16" t="s">
        <v>326</v>
      </c>
      <c r="E170" s="16" t="s">
        <v>696</v>
      </c>
      <c r="F170" s="16" t="s">
        <v>328</v>
      </c>
    </row>
    <row r="171" spans="1:6" ht="19.95" customHeight="1">
      <c r="A171" s="36" t="s">
        <v>514</v>
      </c>
      <c r="B171" s="16" t="s">
        <v>174</v>
      </c>
      <c r="C171" s="16" t="str">
        <f>VLOOKUP(B171,[1]核对网报数据!$C$1:$D$65536,2,0)</f>
        <v>女</v>
      </c>
      <c r="D171" s="16" t="s">
        <v>326</v>
      </c>
      <c r="E171" s="16" t="s">
        <v>696</v>
      </c>
      <c r="F171" s="16" t="s">
        <v>682</v>
      </c>
    </row>
    <row r="172" spans="1:6" ht="19.95" customHeight="1">
      <c r="A172" s="36" t="s">
        <v>515</v>
      </c>
      <c r="B172" s="16" t="s">
        <v>175</v>
      </c>
      <c r="C172" s="16" t="str">
        <f>VLOOKUP(B172,[1]核对网报数据!$C$1:$D$65536,2,0)</f>
        <v>女</v>
      </c>
      <c r="D172" s="16" t="s">
        <v>326</v>
      </c>
      <c r="E172" s="16" t="s">
        <v>696</v>
      </c>
      <c r="F172" s="16" t="s">
        <v>336</v>
      </c>
    </row>
    <row r="173" spans="1:6" ht="19.95" customHeight="1">
      <c r="A173" s="36" t="s">
        <v>516</v>
      </c>
      <c r="B173" s="16" t="s">
        <v>176</v>
      </c>
      <c r="C173" s="16" t="str">
        <f>VLOOKUP(B173,[1]核对网报数据!$C$1:$D$65536,2,0)</f>
        <v>女</v>
      </c>
      <c r="D173" s="16" t="s">
        <v>326</v>
      </c>
      <c r="E173" s="16" t="s">
        <v>696</v>
      </c>
      <c r="F173" s="16" t="s">
        <v>685</v>
      </c>
    </row>
    <row r="174" spans="1:6" ht="19.95" customHeight="1">
      <c r="A174" s="36" t="s">
        <v>517</v>
      </c>
      <c r="B174" s="16" t="s">
        <v>177</v>
      </c>
      <c r="C174" s="16" t="str">
        <f>VLOOKUP(B174,[1]核对网报数据!$C$1:$D$65536,2,0)</f>
        <v>男</v>
      </c>
      <c r="D174" s="16" t="s">
        <v>326</v>
      </c>
      <c r="E174" s="16" t="s">
        <v>696</v>
      </c>
      <c r="F174" s="16" t="s">
        <v>685</v>
      </c>
    </row>
    <row r="175" spans="1:6" ht="19.95" customHeight="1">
      <c r="A175" s="36" t="s">
        <v>518</v>
      </c>
      <c r="B175" s="16" t="s">
        <v>178</v>
      </c>
      <c r="C175" s="16" t="str">
        <f>VLOOKUP(B175,[1]核对网报数据!$C$1:$D$65536,2,0)</f>
        <v>女</v>
      </c>
      <c r="D175" s="16" t="s">
        <v>326</v>
      </c>
      <c r="E175" s="16" t="s">
        <v>696</v>
      </c>
      <c r="F175" s="16" t="s">
        <v>335</v>
      </c>
    </row>
    <row r="176" spans="1:6" ht="19.95" customHeight="1">
      <c r="A176" s="36" t="s">
        <v>519</v>
      </c>
      <c r="B176" s="16" t="s">
        <v>179</v>
      </c>
      <c r="C176" s="16" t="str">
        <f>VLOOKUP(B176,[1]核对网报数据!$C$1:$D$65536,2,0)</f>
        <v>男</v>
      </c>
      <c r="D176" s="16" t="s">
        <v>326</v>
      </c>
      <c r="E176" s="16" t="s">
        <v>696</v>
      </c>
      <c r="F176" s="16" t="s">
        <v>331</v>
      </c>
    </row>
    <row r="177" spans="1:6" ht="19.95" customHeight="1">
      <c r="A177" s="36" t="s">
        <v>520</v>
      </c>
      <c r="B177" s="16" t="s">
        <v>180</v>
      </c>
      <c r="C177" s="16" t="str">
        <f>VLOOKUP(B177,[1]核对网报数据!$C$1:$D$65536,2,0)</f>
        <v>女</v>
      </c>
      <c r="D177" s="16" t="s">
        <v>326</v>
      </c>
      <c r="E177" s="16" t="s">
        <v>696</v>
      </c>
      <c r="F177" s="16" t="s">
        <v>331</v>
      </c>
    </row>
    <row r="178" spans="1:6" ht="19.95" customHeight="1">
      <c r="A178" s="36" t="s">
        <v>521</v>
      </c>
      <c r="B178" s="16" t="s">
        <v>181</v>
      </c>
      <c r="C178" s="16" t="str">
        <f>VLOOKUP(B178,[1]核对网报数据!$C$1:$D$65536,2,0)</f>
        <v>男</v>
      </c>
      <c r="D178" s="16" t="s">
        <v>326</v>
      </c>
      <c r="E178" s="16" t="s">
        <v>696</v>
      </c>
      <c r="F178" s="16" t="s">
        <v>682</v>
      </c>
    </row>
    <row r="179" spans="1:6" ht="19.95" customHeight="1">
      <c r="A179" s="36" t="s">
        <v>522</v>
      </c>
      <c r="B179" s="16" t="s">
        <v>182</v>
      </c>
      <c r="C179" s="16" t="str">
        <f>VLOOKUP(B179,[1]核对网报数据!$C$1:$D$65536,2,0)</f>
        <v>女</v>
      </c>
      <c r="D179" s="16" t="s">
        <v>326</v>
      </c>
      <c r="E179" s="16" t="s">
        <v>696</v>
      </c>
      <c r="F179" s="16" t="s">
        <v>331</v>
      </c>
    </row>
    <row r="180" spans="1:6" ht="19.95" customHeight="1">
      <c r="A180" s="36" t="s">
        <v>523</v>
      </c>
      <c r="B180" s="16" t="s">
        <v>183</v>
      </c>
      <c r="C180" s="16" t="str">
        <f>VLOOKUP(B180,[1]核对网报数据!$C$1:$D$65536,2,0)</f>
        <v>女</v>
      </c>
      <c r="D180" s="16" t="s">
        <v>326</v>
      </c>
      <c r="E180" s="16" t="s">
        <v>696</v>
      </c>
      <c r="F180" s="16" t="s">
        <v>331</v>
      </c>
    </row>
    <row r="181" spans="1:6" ht="19.95" customHeight="1">
      <c r="A181" s="36" t="s">
        <v>524</v>
      </c>
      <c r="B181" s="16" t="s">
        <v>184</v>
      </c>
      <c r="C181" s="16" t="str">
        <f>VLOOKUP(B181,[1]核对网报数据!$C$1:$D$65536,2,0)</f>
        <v>女</v>
      </c>
      <c r="D181" s="16" t="s">
        <v>326</v>
      </c>
      <c r="E181" s="16" t="s">
        <v>696</v>
      </c>
      <c r="F181" s="16" t="s">
        <v>335</v>
      </c>
    </row>
    <row r="182" spans="1:6" ht="19.95" customHeight="1">
      <c r="A182" s="36" t="s">
        <v>525</v>
      </c>
      <c r="B182" s="16" t="s">
        <v>185</v>
      </c>
      <c r="C182" s="16" t="str">
        <f>VLOOKUP(B182,[1]核对网报数据!$C$1:$D$65536,2,0)</f>
        <v>女</v>
      </c>
      <c r="D182" s="16" t="s">
        <v>326</v>
      </c>
      <c r="E182" s="16" t="s">
        <v>696</v>
      </c>
      <c r="F182" s="16" t="s">
        <v>331</v>
      </c>
    </row>
    <row r="183" spans="1:6" ht="19.95" customHeight="1">
      <c r="A183" s="36" t="s">
        <v>526</v>
      </c>
      <c r="B183" s="16" t="s">
        <v>186</v>
      </c>
      <c r="C183" s="16" t="str">
        <f>VLOOKUP(B183,[1]核对网报数据!$C$1:$D$65536,2,0)</f>
        <v>女</v>
      </c>
      <c r="D183" s="16" t="s">
        <v>326</v>
      </c>
      <c r="E183" s="16" t="s">
        <v>696</v>
      </c>
      <c r="F183" s="16" t="s">
        <v>331</v>
      </c>
    </row>
    <row r="184" spans="1:6" ht="19.95" customHeight="1">
      <c r="A184" s="36" t="s">
        <v>527</v>
      </c>
      <c r="B184" s="16" t="s">
        <v>187</v>
      </c>
      <c r="C184" s="16" t="str">
        <f>VLOOKUP(B184,[1]核对网报数据!$C$1:$D$65536,2,0)</f>
        <v>女</v>
      </c>
      <c r="D184" s="16" t="s">
        <v>326</v>
      </c>
      <c r="E184" s="16" t="s">
        <v>696</v>
      </c>
      <c r="F184" s="16" t="s">
        <v>331</v>
      </c>
    </row>
    <row r="185" spans="1:6" ht="19.95" customHeight="1">
      <c r="A185" s="36" t="s">
        <v>528</v>
      </c>
      <c r="B185" s="16" t="s">
        <v>17</v>
      </c>
      <c r="C185" s="16" t="str">
        <f>VLOOKUP(B185,[1]核对网报数据!$C$1:$D$65536,2,0)</f>
        <v>女</v>
      </c>
      <c r="D185" s="16" t="s">
        <v>326</v>
      </c>
      <c r="E185" s="16" t="s">
        <v>696</v>
      </c>
      <c r="F185" s="16" t="s">
        <v>331</v>
      </c>
    </row>
    <row r="186" spans="1:6" ht="19.95" customHeight="1">
      <c r="A186" s="36" t="s">
        <v>529</v>
      </c>
      <c r="B186" s="16" t="s">
        <v>188</v>
      </c>
      <c r="C186" s="16" t="str">
        <f>VLOOKUP(B186,[1]核对网报数据!$C$1:$D$65536,2,0)</f>
        <v>女</v>
      </c>
      <c r="D186" s="16" t="s">
        <v>326</v>
      </c>
      <c r="E186" s="16" t="s">
        <v>696</v>
      </c>
      <c r="F186" s="16" t="s">
        <v>331</v>
      </c>
    </row>
    <row r="187" spans="1:6" ht="19.95" customHeight="1">
      <c r="A187" s="36" t="s">
        <v>530</v>
      </c>
      <c r="B187" s="16" t="s">
        <v>189</v>
      </c>
      <c r="C187" s="16" t="str">
        <f>VLOOKUP(B187,[1]核对网报数据!$C$1:$D$65536,2,0)</f>
        <v>女</v>
      </c>
      <c r="D187" s="16" t="s">
        <v>326</v>
      </c>
      <c r="E187" s="16" t="s">
        <v>696</v>
      </c>
      <c r="F187" s="16" t="s">
        <v>332</v>
      </c>
    </row>
    <row r="188" spans="1:6" ht="19.95" customHeight="1">
      <c r="A188" s="36" t="s">
        <v>531</v>
      </c>
      <c r="B188" s="16" t="s">
        <v>190</v>
      </c>
      <c r="C188" s="16" t="str">
        <f>VLOOKUP(B188,[1]核对网报数据!$C$1:$D$65536,2,0)</f>
        <v>女</v>
      </c>
      <c r="D188" s="16" t="s">
        <v>326</v>
      </c>
      <c r="E188" s="16" t="s">
        <v>696</v>
      </c>
      <c r="F188" s="16" t="s">
        <v>331</v>
      </c>
    </row>
    <row r="189" spans="1:6" ht="19.95" customHeight="1">
      <c r="A189" s="36" t="s">
        <v>532</v>
      </c>
      <c r="B189" s="16" t="s">
        <v>191</v>
      </c>
      <c r="C189" s="16" t="str">
        <f>VLOOKUP(B189,[1]核对网报数据!$C$1:$D$65536,2,0)</f>
        <v>女</v>
      </c>
      <c r="D189" s="16" t="s">
        <v>326</v>
      </c>
      <c r="E189" s="16" t="s">
        <v>696</v>
      </c>
      <c r="F189" s="16" t="s">
        <v>331</v>
      </c>
    </row>
    <row r="190" spans="1:6" ht="19.95" customHeight="1">
      <c r="A190" s="36" t="s">
        <v>533</v>
      </c>
      <c r="B190" s="16" t="s">
        <v>192</v>
      </c>
      <c r="C190" s="16" t="str">
        <f>VLOOKUP(B190,[1]核对网报数据!$C$1:$D$65536,2,0)</f>
        <v>男</v>
      </c>
      <c r="D190" s="16" t="s">
        <v>326</v>
      </c>
      <c r="E190" s="16" t="s">
        <v>696</v>
      </c>
      <c r="F190" s="16" t="s">
        <v>692</v>
      </c>
    </row>
    <row r="191" spans="1:6" ht="19.95" customHeight="1">
      <c r="A191" s="36" t="s">
        <v>534</v>
      </c>
      <c r="B191" s="16" t="s">
        <v>193</v>
      </c>
      <c r="C191" s="16" t="str">
        <f>VLOOKUP(B191,[1]核对网报数据!$C$1:$D$65536,2,0)</f>
        <v>女</v>
      </c>
      <c r="D191" s="16" t="s">
        <v>326</v>
      </c>
      <c r="E191" s="16" t="s">
        <v>696</v>
      </c>
      <c r="F191" s="16" t="s">
        <v>692</v>
      </c>
    </row>
    <row r="192" spans="1:6" ht="19.95" customHeight="1">
      <c r="A192" s="36" t="s">
        <v>535</v>
      </c>
      <c r="B192" s="16" t="s">
        <v>194</v>
      </c>
      <c r="C192" s="16" t="str">
        <f>VLOOKUP(B192,[1]核对网报数据!$C$1:$D$65536,2,0)</f>
        <v>男</v>
      </c>
      <c r="D192" s="16" t="s">
        <v>326</v>
      </c>
      <c r="E192" s="16" t="s">
        <v>696</v>
      </c>
      <c r="F192" s="16" t="s">
        <v>692</v>
      </c>
    </row>
    <row r="193" spans="1:6" ht="19.95" customHeight="1">
      <c r="A193" s="36" t="s">
        <v>536</v>
      </c>
      <c r="B193" s="16" t="s">
        <v>195</v>
      </c>
      <c r="C193" s="16" t="str">
        <f>VLOOKUP(B193,[1]核对网报数据!$C$1:$D$65536,2,0)</f>
        <v>女</v>
      </c>
      <c r="D193" s="16" t="s">
        <v>326</v>
      </c>
      <c r="E193" s="16" t="s">
        <v>696</v>
      </c>
      <c r="F193" s="16" t="s">
        <v>692</v>
      </c>
    </row>
    <row r="194" spans="1:6" ht="19.95" customHeight="1">
      <c r="A194" s="36" t="s">
        <v>537</v>
      </c>
      <c r="B194" s="16" t="s">
        <v>196</v>
      </c>
      <c r="C194" s="16" t="str">
        <f>VLOOKUP(B194,[1]核对网报数据!$C$1:$D$65536,2,0)</f>
        <v>女</v>
      </c>
      <c r="D194" s="16" t="s">
        <v>326</v>
      </c>
      <c r="E194" s="16" t="s">
        <v>696</v>
      </c>
      <c r="F194" s="16" t="s">
        <v>692</v>
      </c>
    </row>
    <row r="195" spans="1:6" ht="19.95" customHeight="1">
      <c r="A195" s="36" t="s">
        <v>538</v>
      </c>
      <c r="B195" s="16" t="s">
        <v>197</v>
      </c>
      <c r="C195" s="16" t="str">
        <f>VLOOKUP(B195,[1]核对网报数据!$C$1:$D$65536,2,0)</f>
        <v>女</v>
      </c>
      <c r="D195" s="16" t="s">
        <v>326</v>
      </c>
      <c r="E195" s="16" t="s">
        <v>696</v>
      </c>
      <c r="F195" s="16" t="s">
        <v>692</v>
      </c>
    </row>
    <row r="196" spans="1:6" ht="19.95" customHeight="1">
      <c r="A196" s="36" t="s">
        <v>539</v>
      </c>
      <c r="B196" s="16" t="s">
        <v>198</v>
      </c>
      <c r="C196" s="16" t="str">
        <f>VLOOKUP(B196,[1]核对网报数据!$C$1:$D$65536,2,0)</f>
        <v>女</v>
      </c>
      <c r="D196" s="16" t="s">
        <v>326</v>
      </c>
      <c r="E196" s="16" t="s">
        <v>696</v>
      </c>
      <c r="F196" s="16" t="s">
        <v>692</v>
      </c>
    </row>
    <row r="197" spans="1:6" ht="19.95" customHeight="1">
      <c r="A197" s="36" t="s">
        <v>540</v>
      </c>
      <c r="B197" s="16" t="s">
        <v>199</v>
      </c>
      <c r="C197" s="16" t="str">
        <f>VLOOKUP(B197,[1]核对网报数据!$C$1:$D$65536,2,0)</f>
        <v>女</v>
      </c>
      <c r="D197" s="16" t="s">
        <v>326</v>
      </c>
      <c r="E197" s="16" t="s">
        <v>696</v>
      </c>
      <c r="F197" s="16" t="s">
        <v>332</v>
      </c>
    </row>
    <row r="198" spans="1:6" ht="19.95" customHeight="1">
      <c r="A198" s="36" t="s">
        <v>541</v>
      </c>
      <c r="B198" s="16" t="s">
        <v>200</v>
      </c>
      <c r="C198" s="16" t="str">
        <f>VLOOKUP(B198,[1]核对网报数据!$C$1:$D$65536,2,0)</f>
        <v>女</v>
      </c>
      <c r="D198" s="16" t="s">
        <v>326</v>
      </c>
      <c r="E198" s="16" t="s">
        <v>696</v>
      </c>
      <c r="F198" s="16" t="s">
        <v>332</v>
      </c>
    </row>
    <row r="199" spans="1:6" ht="19.95" customHeight="1">
      <c r="A199" s="36" t="s">
        <v>542</v>
      </c>
      <c r="B199" s="16" t="s">
        <v>201</v>
      </c>
      <c r="C199" s="16" t="str">
        <f>VLOOKUP(B199,[1]核对网报数据!$C$1:$D$65536,2,0)</f>
        <v>女</v>
      </c>
      <c r="D199" s="16" t="s">
        <v>326</v>
      </c>
      <c r="E199" s="16" t="s">
        <v>696</v>
      </c>
      <c r="F199" s="16" t="s">
        <v>332</v>
      </c>
    </row>
    <row r="200" spans="1:6" ht="19.95" customHeight="1">
      <c r="A200" s="36" t="s">
        <v>543</v>
      </c>
      <c r="B200" s="16" t="s">
        <v>202</v>
      </c>
      <c r="C200" s="16" t="str">
        <f>VLOOKUP(B200,[1]核对网报数据!$C$1:$D$65536,2,0)</f>
        <v>女</v>
      </c>
      <c r="D200" s="16" t="s">
        <v>326</v>
      </c>
      <c r="E200" s="16" t="s">
        <v>696</v>
      </c>
      <c r="F200" s="16" t="s">
        <v>332</v>
      </c>
    </row>
    <row r="201" spans="1:6" ht="19.95" customHeight="1">
      <c r="A201" s="36" t="s">
        <v>544</v>
      </c>
      <c r="B201" s="16" t="s">
        <v>203</v>
      </c>
      <c r="C201" s="16" t="str">
        <f>VLOOKUP(B201,[1]核对网报数据!$C$1:$D$65536,2,0)</f>
        <v>女</v>
      </c>
      <c r="D201" s="16" t="s">
        <v>326</v>
      </c>
      <c r="E201" s="16" t="s">
        <v>696</v>
      </c>
      <c r="F201" s="16" t="s">
        <v>335</v>
      </c>
    </row>
    <row r="202" spans="1:6" ht="19.95" customHeight="1">
      <c r="A202" s="36" t="s">
        <v>545</v>
      </c>
      <c r="B202" s="16" t="s">
        <v>204</v>
      </c>
      <c r="C202" s="16" t="str">
        <f>VLOOKUP(B202,[1]核对网报数据!$C$1:$D$65536,2,0)</f>
        <v>女</v>
      </c>
      <c r="D202" s="16" t="s">
        <v>326</v>
      </c>
      <c r="E202" s="16" t="s">
        <v>696</v>
      </c>
      <c r="F202" s="16" t="s">
        <v>335</v>
      </c>
    </row>
    <row r="203" spans="1:6" ht="19.95" customHeight="1">
      <c r="A203" s="36" t="s">
        <v>546</v>
      </c>
      <c r="B203" s="16" t="s">
        <v>205</v>
      </c>
      <c r="C203" s="16" t="str">
        <f>VLOOKUP(B203,[1]核对网报数据!$C$1:$D$65536,2,0)</f>
        <v>女</v>
      </c>
      <c r="D203" s="16" t="s">
        <v>326</v>
      </c>
      <c r="E203" s="16" t="s">
        <v>696</v>
      </c>
      <c r="F203" s="16" t="s">
        <v>335</v>
      </c>
    </row>
    <row r="204" spans="1:6" ht="19.95" customHeight="1">
      <c r="A204" s="36" t="s">
        <v>547</v>
      </c>
      <c r="B204" s="16" t="s">
        <v>206</v>
      </c>
      <c r="C204" s="16" t="str">
        <f>VLOOKUP(B204,[1]核对网报数据!$C$1:$D$65536,2,0)</f>
        <v>女</v>
      </c>
      <c r="D204" s="16" t="s">
        <v>326</v>
      </c>
      <c r="E204" s="16" t="s">
        <v>696</v>
      </c>
      <c r="F204" s="16" t="s">
        <v>335</v>
      </c>
    </row>
    <row r="205" spans="1:6" ht="19.95" customHeight="1">
      <c r="A205" s="36" t="s">
        <v>548</v>
      </c>
      <c r="B205" s="16" t="s">
        <v>207</v>
      </c>
      <c r="C205" s="16" t="str">
        <f>VLOOKUP(B205,[1]核对网报数据!$C$1:$D$65536,2,0)</f>
        <v>女</v>
      </c>
      <c r="D205" s="16" t="s">
        <v>326</v>
      </c>
      <c r="E205" s="16" t="s">
        <v>696</v>
      </c>
      <c r="F205" s="16" t="s">
        <v>335</v>
      </c>
    </row>
    <row r="206" spans="1:6" ht="19.95" customHeight="1">
      <c r="A206" s="36" t="s">
        <v>549</v>
      </c>
      <c r="B206" s="16" t="s">
        <v>208</v>
      </c>
      <c r="C206" s="16" t="str">
        <f>VLOOKUP(B206,[1]核对网报数据!$C$1:$D$65536,2,0)</f>
        <v>女</v>
      </c>
      <c r="D206" s="16" t="s">
        <v>326</v>
      </c>
      <c r="E206" s="16" t="s">
        <v>696</v>
      </c>
      <c r="F206" s="16" t="s">
        <v>335</v>
      </c>
    </row>
    <row r="207" spans="1:6" ht="19.95" customHeight="1">
      <c r="A207" s="36" t="s">
        <v>550</v>
      </c>
      <c r="B207" s="16" t="s">
        <v>209</v>
      </c>
      <c r="C207" s="16" t="str">
        <f>VLOOKUP(B207,[1]核对网报数据!$C$1:$D$65536,2,0)</f>
        <v>女</v>
      </c>
      <c r="D207" s="16" t="s">
        <v>326</v>
      </c>
      <c r="E207" s="16" t="s">
        <v>696</v>
      </c>
      <c r="F207" s="16" t="s">
        <v>335</v>
      </c>
    </row>
    <row r="208" spans="1:6" ht="19.95" customHeight="1">
      <c r="A208" s="36" t="s">
        <v>551</v>
      </c>
      <c r="B208" s="16" t="s">
        <v>210</v>
      </c>
      <c r="C208" s="16" t="str">
        <f>VLOOKUP(B208,[1]核对网报数据!$C$1:$D$65536,2,0)</f>
        <v>女</v>
      </c>
      <c r="D208" s="16" t="s">
        <v>326</v>
      </c>
      <c r="E208" s="16" t="s">
        <v>696</v>
      </c>
      <c r="F208" s="16" t="s">
        <v>335</v>
      </c>
    </row>
    <row r="209" spans="1:6" ht="19.95" customHeight="1">
      <c r="A209" s="36" t="s">
        <v>552</v>
      </c>
      <c r="B209" s="16" t="s">
        <v>211</v>
      </c>
      <c r="C209" s="16" t="str">
        <f>VLOOKUP(B209,[1]核对网报数据!$C$1:$D$65536,2,0)</f>
        <v>女</v>
      </c>
      <c r="D209" s="16" t="s">
        <v>326</v>
      </c>
      <c r="E209" s="16" t="s">
        <v>696</v>
      </c>
      <c r="F209" s="16" t="s">
        <v>335</v>
      </c>
    </row>
    <row r="210" spans="1:6" ht="19.95" customHeight="1">
      <c r="A210" s="36" t="s">
        <v>553</v>
      </c>
      <c r="B210" s="16" t="s">
        <v>212</v>
      </c>
      <c r="C210" s="16" t="str">
        <f>VLOOKUP(B210,[1]核对网报数据!$C$1:$D$65536,2,0)</f>
        <v>男</v>
      </c>
      <c r="D210" s="16" t="s">
        <v>326</v>
      </c>
      <c r="E210" s="16" t="s">
        <v>696</v>
      </c>
      <c r="F210" s="16" t="s">
        <v>335</v>
      </c>
    </row>
    <row r="211" spans="1:6" ht="19.95" customHeight="1">
      <c r="A211" s="36" t="s">
        <v>554</v>
      </c>
      <c r="B211" s="16" t="s">
        <v>213</v>
      </c>
      <c r="C211" s="16" t="str">
        <f>VLOOKUP(B211,[1]核对网报数据!$C$1:$D$65536,2,0)</f>
        <v>男</v>
      </c>
      <c r="D211" s="16" t="s">
        <v>326</v>
      </c>
      <c r="E211" s="16" t="s">
        <v>696</v>
      </c>
      <c r="F211" s="16" t="s">
        <v>335</v>
      </c>
    </row>
    <row r="212" spans="1:6" ht="19.95" customHeight="1">
      <c r="A212" s="36" t="s">
        <v>555</v>
      </c>
      <c r="B212" s="16" t="s">
        <v>214</v>
      </c>
      <c r="C212" s="16" t="str">
        <f>VLOOKUP(B212,[1]核对网报数据!$C$1:$D$65536,2,0)</f>
        <v>女</v>
      </c>
      <c r="D212" s="16" t="s">
        <v>326</v>
      </c>
      <c r="E212" s="16" t="s">
        <v>696</v>
      </c>
      <c r="F212" s="16" t="s">
        <v>335</v>
      </c>
    </row>
    <row r="213" spans="1:6" ht="19.95" customHeight="1">
      <c r="A213" s="36" t="s">
        <v>556</v>
      </c>
      <c r="B213" s="16" t="s">
        <v>215</v>
      </c>
      <c r="C213" s="16" t="str">
        <f>VLOOKUP(B213,[1]核对网报数据!$C$1:$D$65536,2,0)</f>
        <v>女</v>
      </c>
      <c r="D213" s="16" t="s">
        <v>326</v>
      </c>
      <c r="E213" s="16" t="s">
        <v>696</v>
      </c>
      <c r="F213" s="16" t="s">
        <v>335</v>
      </c>
    </row>
    <row r="214" spans="1:6" ht="19.95" customHeight="1">
      <c r="A214" s="36" t="s">
        <v>557</v>
      </c>
      <c r="B214" s="16" t="s">
        <v>216</v>
      </c>
      <c r="C214" s="16" t="str">
        <f>VLOOKUP(B214,[1]核对网报数据!$C$1:$D$65536,2,0)</f>
        <v>女</v>
      </c>
      <c r="D214" s="16" t="s">
        <v>326</v>
      </c>
      <c r="E214" s="16" t="s">
        <v>696</v>
      </c>
      <c r="F214" s="16" t="s">
        <v>335</v>
      </c>
    </row>
    <row r="215" spans="1:6" ht="19.95" customHeight="1">
      <c r="A215" s="36" t="s">
        <v>558</v>
      </c>
      <c r="B215" s="16" t="s">
        <v>217</v>
      </c>
      <c r="C215" s="16" t="str">
        <f>VLOOKUP(B215,[1]核对网报数据!$C$1:$D$65536,2,0)</f>
        <v>女</v>
      </c>
      <c r="D215" s="16" t="s">
        <v>326</v>
      </c>
      <c r="E215" s="16" t="s">
        <v>696</v>
      </c>
      <c r="F215" s="16" t="s">
        <v>335</v>
      </c>
    </row>
    <row r="216" spans="1:6" ht="19.95" customHeight="1">
      <c r="A216" s="36" t="s">
        <v>559</v>
      </c>
      <c r="B216" s="16" t="s">
        <v>218</v>
      </c>
      <c r="C216" s="16" t="str">
        <f>VLOOKUP(B216,[1]核对网报数据!$C$1:$D$65536,2,0)</f>
        <v>女</v>
      </c>
      <c r="D216" s="16" t="s">
        <v>326</v>
      </c>
      <c r="E216" s="16" t="s">
        <v>696</v>
      </c>
      <c r="F216" s="16" t="s">
        <v>335</v>
      </c>
    </row>
    <row r="217" spans="1:6" ht="19.95" customHeight="1">
      <c r="A217" s="36" t="s">
        <v>560</v>
      </c>
      <c r="B217" s="16" t="s">
        <v>219</v>
      </c>
      <c r="C217" s="16" t="str">
        <f>VLOOKUP(B217,[1]核对网报数据!$C$1:$D$65536,2,0)</f>
        <v>女</v>
      </c>
      <c r="D217" s="16" t="s">
        <v>326</v>
      </c>
      <c r="E217" s="16" t="s">
        <v>696</v>
      </c>
      <c r="F217" s="16" t="s">
        <v>335</v>
      </c>
    </row>
    <row r="218" spans="1:6" ht="19.95" customHeight="1">
      <c r="A218" s="36" t="s">
        <v>561</v>
      </c>
      <c r="B218" s="16" t="s">
        <v>220</v>
      </c>
      <c r="C218" s="16" t="str">
        <f>VLOOKUP(B218,[1]核对网报数据!$C$1:$D$65536,2,0)</f>
        <v>女</v>
      </c>
      <c r="D218" s="16" t="s">
        <v>326</v>
      </c>
      <c r="E218" s="16" t="s">
        <v>696</v>
      </c>
      <c r="F218" s="16" t="s">
        <v>335</v>
      </c>
    </row>
    <row r="219" spans="1:6" ht="19.95" customHeight="1">
      <c r="A219" s="36" t="s">
        <v>562</v>
      </c>
      <c r="B219" s="16" t="s">
        <v>221</v>
      </c>
      <c r="C219" s="16" t="str">
        <f>VLOOKUP(B219,[1]核对网报数据!$C$1:$D$65536,2,0)</f>
        <v>女</v>
      </c>
      <c r="D219" s="16" t="s">
        <v>326</v>
      </c>
      <c r="E219" s="16" t="s">
        <v>696</v>
      </c>
      <c r="F219" s="16" t="s">
        <v>335</v>
      </c>
    </row>
    <row r="220" spans="1:6" ht="19.95" customHeight="1">
      <c r="A220" s="36" t="s">
        <v>563</v>
      </c>
      <c r="B220" s="16" t="s">
        <v>222</v>
      </c>
      <c r="C220" s="16" t="str">
        <f>VLOOKUP(B220,[1]核对网报数据!$C$1:$D$65536,2,0)</f>
        <v>女</v>
      </c>
      <c r="D220" s="16" t="s">
        <v>326</v>
      </c>
      <c r="E220" s="16" t="s">
        <v>696</v>
      </c>
      <c r="F220" s="16" t="s">
        <v>335</v>
      </c>
    </row>
    <row r="221" spans="1:6" ht="19.95" customHeight="1">
      <c r="A221" s="36" t="s">
        <v>564</v>
      </c>
      <c r="B221" s="16" t="s">
        <v>223</v>
      </c>
      <c r="C221" s="16" t="str">
        <f>VLOOKUP(B221,[1]核对网报数据!$C$1:$D$65536,2,0)</f>
        <v>女</v>
      </c>
      <c r="D221" s="16" t="s">
        <v>326</v>
      </c>
      <c r="E221" s="16" t="s">
        <v>696</v>
      </c>
      <c r="F221" s="16" t="s">
        <v>335</v>
      </c>
    </row>
    <row r="222" spans="1:6" ht="19.95" customHeight="1">
      <c r="A222" s="36" t="s">
        <v>565</v>
      </c>
      <c r="B222" s="16" t="s">
        <v>224</v>
      </c>
      <c r="C222" s="16" t="str">
        <f>VLOOKUP(B222,[1]核对网报数据!$C$1:$D$65536,2,0)</f>
        <v>女</v>
      </c>
      <c r="D222" s="16" t="s">
        <v>326</v>
      </c>
      <c r="E222" s="16" t="s">
        <v>696</v>
      </c>
      <c r="F222" s="16" t="s">
        <v>335</v>
      </c>
    </row>
    <row r="223" spans="1:6" ht="19.95" customHeight="1">
      <c r="A223" s="36" t="s">
        <v>566</v>
      </c>
      <c r="B223" s="16" t="s">
        <v>225</v>
      </c>
      <c r="C223" s="16" t="str">
        <f>VLOOKUP(B223,[1]核对网报数据!$C$1:$D$65536,2,0)</f>
        <v>女</v>
      </c>
      <c r="D223" s="16" t="s">
        <v>326</v>
      </c>
      <c r="E223" s="16" t="s">
        <v>696</v>
      </c>
      <c r="F223" s="16" t="s">
        <v>335</v>
      </c>
    </row>
    <row r="224" spans="1:6" ht="19.95" customHeight="1">
      <c r="A224" s="36" t="s">
        <v>567</v>
      </c>
      <c r="B224" s="16" t="s">
        <v>226</v>
      </c>
      <c r="C224" s="16" t="str">
        <f>VLOOKUP(B224,[1]核对网报数据!$C$1:$D$65536,2,0)</f>
        <v>女</v>
      </c>
      <c r="D224" s="16" t="s">
        <v>326</v>
      </c>
      <c r="E224" s="16" t="s">
        <v>696</v>
      </c>
      <c r="F224" s="16" t="s">
        <v>335</v>
      </c>
    </row>
    <row r="225" spans="1:6" ht="19.95" customHeight="1">
      <c r="A225" s="36" t="s">
        <v>568</v>
      </c>
      <c r="B225" s="16" t="s">
        <v>227</v>
      </c>
      <c r="C225" s="16" t="str">
        <f>VLOOKUP(B225,[1]核对网报数据!$C$1:$D$65536,2,0)</f>
        <v>女</v>
      </c>
      <c r="D225" s="16" t="s">
        <v>326</v>
      </c>
      <c r="E225" s="16" t="s">
        <v>696</v>
      </c>
      <c r="F225" s="16" t="s">
        <v>335</v>
      </c>
    </row>
    <row r="226" spans="1:6" ht="19.95" customHeight="1">
      <c r="A226" s="36" t="s">
        <v>569</v>
      </c>
      <c r="B226" s="16" t="s">
        <v>228</v>
      </c>
      <c r="C226" s="16" t="str">
        <f>VLOOKUP(B226,[1]核对网报数据!$C$1:$D$65536,2,0)</f>
        <v>女</v>
      </c>
      <c r="D226" s="16" t="s">
        <v>326</v>
      </c>
      <c r="E226" s="16" t="s">
        <v>696</v>
      </c>
      <c r="F226" s="16" t="s">
        <v>335</v>
      </c>
    </row>
    <row r="227" spans="1:6" ht="19.95" customHeight="1">
      <c r="A227" s="36" t="s">
        <v>570</v>
      </c>
      <c r="B227" s="16" t="s">
        <v>229</v>
      </c>
      <c r="C227" s="16" t="str">
        <f>VLOOKUP(B227,[1]核对网报数据!$C$1:$D$65536,2,0)</f>
        <v>女</v>
      </c>
      <c r="D227" s="16" t="s">
        <v>326</v>
      </c>
      <c r="E227" s="16" t="s">
        <v>696</v>
      </c>
      <c r="F227" s="16" t="s">
        <v>335</v>
      </c>
    </row>
    <row r="228" spans="1:6" ht="19.95" customHeight="1">
      <c r="A228" s="36" t="s">
        <v>571</v>
      </c>
      <c r="B228" s="16" t="s">
        <v>230</v>
      </c>
      <c r="C228" s="16" t="str">
        <f>VLOOKUP(B228,[1]核对网报数据!$C$1:$D$65536,2,0)</f>
        <v>女</v>
      </c>
      <c r="D228" s="16" t="s">
        <v>326</v>
      </c>
      <c r="E228" s="16" t="s">
        <v>696</v>
      </c>
      <c r="F228" s="16" t="s">
        <v>335</v>
      </c>
    </row>
    <row r="229" spans="1:6" ht="19.95" customHeight="1">
      <c r="A229" s="36" t="s">
        <v>572</v>
      </c>
      <c r="B229" s="16" t="s">
        <v>231</v>
      </c>
      <c r="C229" s="16" t="str">
        <f>VLOOKUP(B229,[1]核对网报数据!$C$1:$D$65536,2,0)</f>
        <v>女</v>
      </c>
      <c r="D229" s="16" t="s">
        <v>326</v>
      </c>
      <c r="E229" s="16" t="s">
        <v>696</v>
      </c>
      <c r="F229" s="16" t="s">
        <v>331</v>
      </c>
    </row>
    <row r="230" spans="1:6" ht="19.95" customHeight="1">
      <c r="A230" s="36" t="s">
        <v>573</v>
      </c>
      <c r="B230" s="16" t="s">
        <v>232</v>
      </c>
      <c r="C230" s="16" t="str">
        <f>VLOOKUP(B230,[1]核对网报数据!$C$1:$D$65536,2,0)</f>
        <v>男</v>
      </c>
      <c r="D230" s="16" t="s">
        <v>326</v>
      </c>
      <c r="E230" s="16" t="s">
        <v>696</v>
      </c>
      <c r="F230" s="16" t="s">
        <v>331</v>
      </c>
    </row>
    <row r="231" spans="1:6" ht="19.95" customHeight="1">
      <c r="A231" s="36" t="s">
        <v>574</v>
      </c>
      <c r="B231" s="16" t="s">
        <v>233</v>
      </c>
      <c r="C231" s="16" t="str">
        <f>VLOOKUP(B231,[1]核对网报数据!$C$1:$D$65536,2,0)</f>
        <v>女</v>
      </c>
      <c r="D231" s="16" t="s">
        <v>326</v>
      </c>
      <c r="E231" s="16" t="s">
        <v>696</v>
      </c>
      <c r="F231" s="16" t="s">
        <v>331</v>
      </c>
    </row>
    <row r="232" spans="1:6" ht="19.95" customHeight="1">
      <c r="A232" s="36" t="s">
        <v>575</v>
      </c>
      <c r="B232" s="16" t="s">
        <v>234</v>
      </c>
      <c r="C232" s="16" t="str">
        <f>VLOOKUP(B232,[1]核对网报数据!$C$1:$D$65536,2,0)</f>
        <v>女</v>
      </c>
      <c r="D232" s="16" t="s">
        <v>326</v>
      </c>
      <c r="E232" s="16" t="s">
        <v>696</v>
      </c>
      <c r="F232" s="16" t="s">
        <v>331</v>
      </c>
    </row>
    <row r="233" spans="1:6" ht="19.95" customHeight="1">
      <c r="A233" s="36" t="s">
        <v>576</v>
      </c>
      <c r="B233" s="16" t="s">
        <v>235</v>
      </c>
      <c r="C233" s="16" t="str">
        <f>VLOOKUP(B233,[1]核对网报数据!$C$1:$D$65536,2,0)</f>
        <v>女</v>
      </c>
      <c r="D233" s="16" t="s">
        <v>326</v>
      </c>
      <c r="E233" s="16" t="s">
        <v>696</v>
      </c>
      <c r="F233" s="16" t="s">
        <v>338</v>
      </c>
    </row>
    <row r="234" spans="1:6" ht="19.95" customHeight="1">
      <c r="A234" s="36" t="s">
        <v>577</v>
      </c>
      <c r="B234" s="16" t="s">
        <v>236</v>
      </c>
      <c r="C234" s="16" t="str">
        <f>VLOOKUP(B234,[1]核对网报数据!$C$1:$D$65536,2,0)</f>
        <v>女</v>
      </c>
      <c r="D234" s="16" t="s">
        <v>326</v>
      </c>
      <c r="E234" s="16" t="s">
        <v>696</v>
      </c>
      <c r="F234" s="16" t="s">
        <v>338</v>
      </c>
    </row>
    <row r="235" spans="1:6" ht="19.95" customHeight="1">
      <c r="A235" s="36" t="s">
        <v>578</v>
      </c>
      <c r="B235" s="16" t="s">
        <v>237</v>
      </c>
      <c r="C235" s="16" t="str">
        <f>VLOOKUP(B235,[1]核对网报数据!$C$1:$D$65536,2,0)</f>
        <v>女</v>
      </c>
      <c r="D235" s="16" t="s">
        <v>326</v>
      </c>
      <c r="E235" s="16" t="s">
        <v>696</v>
      </c>
      <c r="F235" s="16" t="s">
        <v>338</v>
      </c>
    </row>
    <row r="236" spans="1:6" ht="19.95" customHeight="1">
      <c r="A236" s="36" t="s">
        <v>579</v>
      </c>
      <c r="B236" s="16" t="s">
        <v>238</v>
      </c>
      <c r="C236" s="16" t="str">
        <f>VLOOKUP(B236,[1]核对网报数据!$C$1:$D$65536,2,0)</f>
        <v>女</v>
      </c>
      <c r="D236" s="16" t="s">
        <v>326</v>
      </c>
      <c r="E236" s="16" t="s">
        <v>696</v>
      </c>
      <c r="F236" s="16" t="s">
        <v>331</v>
      </c>
    </row>
    <row r="237" spans="1:6" ht="19.95" customHeight="1">
      <c r="A237" s="36" t="s">
        <v>580</v>
      </c>
      <c r="B237" s="16" t="s">
        <v>239</v>
      </c>
      <c r="C237" s="16" t="str">
        <f>VLOOKUP(B237,[1]核对网报数据!$C$1:$D$65536,2,0)</f>
        <v>女</v>
      </c>
      <c r="D237" s="16" t="s">
        <v>326</v>
      </c>
      <c r="E237" s="16" t="s">
        <v>696</v>
      </c>
      <c r="F237" s="16" t="s">
        <v>331</v>
      </c>
    </row>
    <row r="238" spans="1:6" ht="19.95" customHeight="1">
      <c r="A238" s="36" t="s">
        <v>581</v>
      </c>
      <c r="B238" s="16" t="s">
        <v>240</v>
      </c>
      <c r="C238" s="16" t="str">
        <f>VLOOKUP(B238,[1]核对网报数据!$C$1:$D$65536,2,0)</f>
        <v>女</v>
      </c>
      <c r="D238" s="16" t="s">
        <v>326</v>
      </c>
      <c r="E238" s="16" t="s">
        <v>696</v>
      </c>
      <c r="F238" s="16" t="s">
        <v>331</v>
      </c>
    </row>
    <row r="239" spans="1:6" ht="19.95" customHeight="1">
      <c r="A239" s="36" t="s">
        <v>582</v>
      </c>
      <c r="B239" s="16" t="s">
        <v>241</v>
      </c>
      <c r="C239" s="16" t="str">
        <f>VLOOKUP(B239,[1]核对网报数据!$C$1:$D$65536,2,0)</f>
        <v>女</v>
      </c>
      <c r="D239" s="16" t="s">
        <v>326</v>
      </c>
      <c r="E239" s="16" t="s">
        <v>696</v>
      </c>
      <c r="F239" s="16" t="s">
        <v>335</v>
      </c>
    </row>
    <row r="240" spans="1:6" ht="19.95" customHeight="1">
      <c r="A240" s="36" t="s">
        <v>583</v>
      </c>
      <c r="B240" s="16" t="s">
        <v>242</v>
      </c>
      <c r="C240" s="16" t="str">
        <f>VLOOKUP(B240,[1]核对网报数据!$C$1:$D$65536,2,0)</f>
        <v>女</v>
      </c>
      <c r="D240" s="16" t="s">
        <v>326</v>
      </c>
      <c r="E240" s="16" t="s">
        <v>696</v>
      </c>
      <c r="F240" s="16" t="s">
        <v>336</v>
      </c>
    </row>
    <row r="241" spans="1:6" ht="19.95" customHeight="1">
      <c r="A241" s="36" t="s">
        <v>584</v>
      </c>
      <c r="B241" s="16" t="s">
        <v>243</v>
      </c>
      <c r="C241" s="16" t="str">
        <f>VLOOKUP(B241,[1]核对网报数据!$C$1:$D$65536,2,0)</f>
        <v>女</v>
      </c>
      <c r="D241" s="16" t="s">
        <v>326</v>
      </c>
      <c r="E241" s="16" t="s">
        <v>696</v>
      </c>
      <c r="F241" s="16" t="s">
        <v>339</v>
      </c>
    </row>
    <row r="242" spans="1:6" ht="19.95" customHeight="1">
      <c r="A242" s="36" t="s">
        <v>585</v>
      </c>
      <c r="B242" s="16" t="s">
        <v>244</v>
      </c>
      <c r="C242" s="16" t="str">
        <f>VLOOKUP(B242,[1]核对网报数据!$C$1:$D$65536,2,0)</f>
        <v>女</v>
      </c>
      <c r="D242" s="16" t="s">
        <v>326</v>
      </c>
      <c r="E242" s="16" t="s">
        <v>696</v>
      </c>
      <c r="F242" s="16" t="s">
        <v>339</v>
      </c>
    </row>
    <row r="243" spans="1:6" ht="19.95" customHeight="1">
      <c r="A243" s="36" t="s">
        <v>586</v>
      </c>
      <c r="B243" s="16" t="s">
        <v>245</v>
      </c>
      <c r="C243" s="16" t="str">
        <f>VLOOKUP(B243,[1]核对网报数据!$C$1:$D$65536,2,0)</f>
        <v>女</v>
      </c>
      <c r="D243" s="16" t="s">
        <v>326</v>
      </c>
      <c r="E243" s="16" t="s">
        <v>696</v>
      </c>
      <c r="F243" s="16" t="s">
        <v>339</v>
      </c>
    </row>
    <row r="244" spans="1:6" ht="19.95" customHeight="1">
      <c r="A244" s="36" t="s">
        <v>587</v>
      </c>
      <c r="B244" s="16" t="s">
        <v>246</v>
      </c>
      <c r="C244" s="16" t="str">
        <f>VLOOKUP(B244,[1]核对网报数据!$C$1:$D$65536,2,0)</f>
        <v>女</v>
      </c>
      <c r="D244" s="16" t="s">
        <v>326</v>
      </c>
      <c r="E244" s="16" t="s">
        <v>696</v>
      </c>
      <c r="F244" s="16" t="s">
        <v>339</v>
      </c>
    </row>
    <row r="245" spans="1:6" ht="19.95" customHeight="1">
      <c r="A245" s="36" t="s">
        <v>588</v>
      </c>
      <c r="B245" s="16" t="s">
        <v>247</v>
      </c>
      <c r="C245" s="16" t="str">
        <f>VLOOKUP(B245,[1]核对网报数据!$C$1:$D$65536,2,0)</f>
        <v>男</v>
      </c>
      <c r="D245" s="16" t="s">
        <v>326</v>
      </c>
      <c r="E245" s="16" t="s">
        <v>696</v>
      </c>
      <c r="F245" s="16" t="s">
        <v>331</v>
      </c>
    </row>
    <row r="246" spans="1:6" ht="19.95" customHeight="1">
      <c r="A246" s="36" t="s">
        <v>589</v>
      </c>
      <c r="B246" s="16" t="s">
        <v>248</v>
      </c>
      <c r="C246" s="16" t="str">
        <f>VLOOKUP(B246,[1]核对网报数据!$C$1:$D$65536,2,0)</f>
        <v>女</v>
      </c>
      <c r="D246" s="16" t="s">
        <v>326</v>
      </c>
      <c r="E246" s="16" t="s">
        <v>696</v>
      </c>
      <c r="F246" s="16" t="s">
        <v>336</v>
      </c>
    </row>
    <row r="247" spans="1:6" ht="19.95" customHeight="1">
      <c r="A247" s="36" t="s">
        <v>590</v>
      </c>
      <c r="B247" s="16" t="s">
        <v>249</v>
      </c>
      <c r="C247" s="16" t="str">
        <f>VLOOKUP(B247,[1]核对网报数据!$C$1:$D$65536,2,0)</f>
        <v>女</v>
      </c>
      <c r="D247" s="16" t="s">
        <v>326</v>
      </c>
      <c r="E247" s="16" t="s">
        <v>696</v>
      </c>
      <c r="F247" s="16" t="s">
        <v>336</v>
      </c>
    </row>
    <row r="248" spans="1:6" ht="19.95" customHeight="1">
      <c r="A248" s="36" t="s">
        <v>591</v>
      </c>
      <c r="B248" s="16" t="s">
        <v>250</v>
      </c>
      <c r="C248" s="16" t="str">
        <f>VLOOKUP(B248,[1]核对网报数据!$C$1:$D$65536,2,0)</f>
        <v>女</v>
      </c>
      <c r="D248" s="16" t="s">
        <v>326</v>
      </c>
      <c r="E248" s="16" t="s">
        <v>696</v>
      </c>
      <c r="F248" s="16" t="s">
        <v>336</v>
      </c>
    </row>
    <row r="249" spans="1:6" ht="19.95" customHeight="1">
      <c r="A249" s="36" t="s">
        <v>592</v>
      </c>
      <c r="B249" s="16" t="s">
        <v>251</v>
      </c>
      <c r="C249" s="16" t="str">
        <f>VLOOKUP(B249,[1]核对网报数据!$C$1:$D$65536,2,0)</f>
        <v>女</v>
      </c>
      <c r="D249" s="16" t="s">
        <v>326</v>
      </c>
      <c r="E249" s="16" t="s">
        <v>696</v>
      </c>
      <c r="F249" s="16" t="s">
        <v>331</v>
      </c>
    </row>
    <row r="250" spans="1:6" ht="19.95" customHeight="1">
      <c r="A250" s="36" t="s">
        <v>593</v>
      </c>
      <c r="B250" s="16" t="s">
        <v>252</v>
      </c>
      <c r="C250" s="16" t="str">
        <f>VLOOKUP(B250,[1]核对网报数据!$C$1:$D$65536,2,0)</f>
        <v>女</v>
      </c>
      <c r="D250" s="16" t="s">
        <v>326</v>
      </c>
      <c r="E250" s="16" t="s">
        <v>696</v>
      </c>
      <c r="F250" s="16" t="s">
        <v>331</v>
      </c>
    </row>
    <row r="251" spans="1:6" ht="19.95" customHeight="1">
      <c r="A251" s="36" t="s">
        <v>594</v>
      </c>
      <c r="B251" s="16" t="s">
        <v>253</v>
      </c>
      <c r="C251" s="16" t="str">
        <f>VLOOKUP(B251,[1]核对网报数据!$C$1:$D$65536,2,0)</f>
        <v>女</v>
      </c>
      <c r="D251" s="16" t="s">
        <v>326</v>
      </c>
      <c r="E251" s="16" t="s">
        <v>696</v>
      </c>
      <c r="F251" s="16" t="s">
        <v>336</v>
      </c>
    </row>
    <row r="252" spans="1:6" ht="19.95" customHeight="1">
      <c r="A252" s="36" t="s">
        <v>595</v>
      </c>
      <c r="B252" s="16" t="s">
        <v>254</v>
      </c>
      <c r="C252" s="16" t="str">
        <f>VLOOKUP(B252,[1]核对网报数据!$C$1:$D$65536,2,0)</f>
        <v>女</v>
      </c>
      <c r="D252" s="16" t="s">
        <v>326</v>
      </c>
      <c r="E252" s="16" t="s">
        <v>696</v>
      </c>
      <c r="F252" s="16" t="s">
        <v>335</v>
      </c>
    </row>
    <row r="253" spans="1:6" ht="19.95" customHeight="1">
      <c r="A253" s="36" t="s">
        <v>596</v>
      </c>
      <c r="B253" s="16" t="s">
        <v>255</v>
      </c>
      <c r="C253" s="16" t="str">
        <f>VLOOKUP(B253,[1]核对网报数据!$C$1:$D$65536,2,0)</f>
        <v>女</v>
      </c>
      <c r="D253" s="16" t="s">
        <v>326</v>
      </c>
      <c r="E253" s="16" t="s">
        <v>696</v>
      </c>
      <c r="F253" s="16" t="s">
        <v>335</v>
      </c>
    </row>
    <row r="254" spans="1:6" ht="19.95" customHeight="1">
      <c r="A254" s="36" t="s">
        <v>597</v>
      </c>
      <c r="B254" s="37" t="s">
        <v>256</v>
      </c>
      <c r="C254" s="16" t="str">
        <f>VLOOKUP(B254,[1]核对网报数据!$C$1:$D$65536,2,0)</f>
        <v>女</v>
      </c>
      <c r="D254" s="21" t="s">
        <v>675</v>
      </c>
      <c r="E254" s="37" t="s">
        <v>696</v>
      </c>
      <c r="F254" s="37" t="s">
        <v>331</v>
      </c>
    </row>
    <row r="255" spans="1:6" ht="19.95" customHeight="1">
      <c r="A255" s="36" t="s">
        <v>598</v>
      </c>
      <c r="B255" s="37" t="s">
        <v>257</v>
      </c>
      <c r="C255" s="16" t="str">
        <f>VLOOKUP(B255,[1]核对网报数据!$C$1:$D$65536,2,0)</f>
        <v>女</v>
      </c>
      <c r="D255" s="21" t="s">
        <v>675</v>
      </c>
      <c r="E255" s="37" t="s">
        <v>696</v>
      </c>
      <c r="F255" s="37" t="s">
        <v>331</v>
      </c>
    </row>
    <row r="256" spans="1:6" ht="19.95" customHeight="1">
      <c r="A256" s="36" t="s">
        <v>599</v>
      </c>
      <c r="B256" s="37" t="s">
        <v>258</v>
      </c>
      <c r="C256" s="16" t="str">
        <f>VLOOKUP(B256,[1]核对网报数据!$C$1:$D$65536,2,0)</f>
        <v>女</v>
      </c>
      <c r="D256" s="21" t="s">
        <v>675</v>
      </c>
      <c r="E256" s="37" t="s">
        <v>696</v>
      </c>
      <c r="F256" s="37" t="s">
        <v>331</v>
      </c>
    </row>
    <row r="257" spans="1:6" ht="19.95" customHeight="1">
      <c r="A257" s="36" t="s">
        <v>600</v>
      </c>
      <c r="B257" s="37" t="s">
        <v>259</v>
      </c>
      <c r="C257" s="16" t="str">
        <f>VLOOKUP(B257,[1]核对网报数据!$C$1:$D$65536,2,0)</f>
        <v>男</v>
      </c>
      <c r="D257" s="21" t="s">
        <v>675</v>
      </c>
      <c r="E257" s="37" t="s">
        <v>696</v>
      </c>
      <c r="F257" s="37" t="s">
        <v>338</v>
      </c>
    </row>
    <row r="258" spans="1:6" ht="19.95" customHeight="1">
      <c r="A258" s="36" t="s">
        <v>601</v>
      </c>
      <c r="B258" s="37" t="s">
        <v>260</v>
      </c>
      <c r="C258" s="16" t="str">
        <f>VLOOKUP(B258,[1]核对网报数据!$C$1:$D$65536,2,0)</f>
        <v>女</v>
      </c>
      <c r="D258" s="21" t="s">
        <v>675</v>
      </c>
      <c r="E258" s="37" t="s">
        <v>696</v>
      </c>
      <c r="F258" s="37" t="s">
        <v>332</v>
      </c>
    </row>
    <row r="259" spans="1:6" ht="19.95" customHeight="1">
      <c r="A259" s="36" t="s">
        <v>602</v>
      </c>
      <c r="B259" s="37" t="s">
        <v>261</v>
      </c>
      <c r="C259" s="16" t="str">
        <f>VLOOKUP(B259,[1]核对网报数据!$C$1:$D$65536,2,0)</f>
        <v>女</v>
      </c>
      <c r="D259" s="21" t="s">
        <v>675</v>
      </c>
      <c r="E259" s="37" t="s">
        <v>696</v>
      </c>
      <c r="F259" s="37" t="s">
        <v>335</v>
      </c>
    </row>
    <row r="260" spans="1:6" ht="19.95" customHeight="1">
      <c r="A260" s="36" t="s">
        <v>603</v>
      </c>
      <c r="B260" s="37" t="s">
        <v>262</v>
      </c>
      <c r="C260" s="16" t="str">
        <f>VLOOKUP(B260,[1]核对网报数据!$C$1:$D$65536,2,0)</f>
        <v>女</v>
      </c>
      <c r="D260" s="21" t="s">
        <v>675</v>
      </c>
      <c r="E260" s="37" t="s">
        <v>696</v>
      </c>
      <c r="F260" s="37" t="s">
        <v>336</v>
      </c>
    </row>
    <row r="261" spans="1:6" ht="19.95" customHeight="1">
      <c r="A261" s="36" t="s">
        <v>604</v>
      </c>
      <c r="B261" s="37" t="s">
        <v>263</v>
      </c>
      <c r="C261" s="16" t="str">
        <f>VLOOKUP(B261,[1]核对网报数据!$C$1:$D$65536,2,0)</f>
        <v>女</v>
      </c>
      <c r="D261" s="21" t="s">
        <v>675</v>
      </c>
      <c r="E261" s="37" t="s">
        <v>696</v>
      </c>
      <c r="F261" s="37" t="s">
        <v>336</v>
      </c>
    </row>
    <row r="262" spans="1:6" ht="19.95" customHeight="1">
      <c r="A262" s="36" t="s">
        <v>605</v>
      </c>
      <c r="B262" s="37" t="s">
        <v>264</v>
      </c>
      <c r="C262" s="16" t="str">
        <f>VLOOKUP(B262,[1]核对网报数据!$C$1:$D$65536,2,0)</f>
        <v>女</v>
      </c>
      <c r="D262" s="21" t="s">
        <v>675</v>
      </c>
      <c r="E262" s="37" t="s">
        <v>696</v>
      </c>
      <c r="F262" s="37" t="s">
        <v>336</v>
      </c>
    </row>
    <row r="263" spans="1:6" ht="19.95" customHeight="1">
      <c r="A263" s="36" t="s">
        <v>606</v>
      </c>
      <c r="B263" s="22" t="s">
        <v>265</v>
      </c>
      <c r="C263" s="13" t="s">
        <v>324</v>
      </c>
      <c r="D263" s="23" t="s">
        <v>334</v>
      </c>
      <c r="E263" s="23" t="s">
        <v>696</v>
      </c>
      <c r="F263" s="23" t="s">
        <v>335</v>
      </c>
    </row>
    <row r="264" spans="1:6" ht="19.95" customHeight="1">
      <c r="A264" s="36" t="s">
        <v>607</v>
      </c>
      <c r="B264" s="38" t="s">
        <v>266</v>
      </c>
      <c r="C264" s="1" t="s">
        <v>324</v>
      </c>
      <c r="D264" s="24" t="s">
        <v>334</v>
      </c>
      <c r="E264" s="29" t="s">
        <v>696</v>
      </c>
      <c r="F264" s="29" t="s">
        <v>331</v>
      </c>
    </row>
    <row r="265" spans="1:6" ht="19.95" customHeight="1">
      <c r="A265" s="36" t="s">
        <v>608</v>
      </c>
      <c r="B265" s="39" t="s">
        <v>267</v>
      </c>
      <c r="C265" s="47" t="s">
        <v>324</v>
      </c>
      <c r="D265" s="40" t="s">
        <v>334</v>
      </c>
      <c r="E265" s="41" t="s">
        <v>696</v>
      </c>
      <c r="F265" s="41" t="s">
        <v>332</v>
      </c>
    </row>
    <row r="266" spans="1:6" ht="19.95" customHeight="1">
      <c r="A266" s="36" t="s">
        <v>609</v>
      </c>
      <c r="B266" s="39" t="s">
        <v>268</v>
      </c>
      <c r="C266" s="47" t="s">
        <v>324</v>
      </c>
      <c r="D266" s="40" t="s">
        <v>334</v>
      </c>
      <c r="E266" s="41" t="s">
        <v>696</v>
      </c>
      <c r="F266" s="41" t="s">
        <v>332</v>
      </c>
    </row>
    <row r="267" spans="1:6" ht="19.95" customHeight="1">
      <c r="A267" s="36" t="s">
        <v>610</v>
      </c>
      <c r="B267" s="38" t="s">
        <v>269</v>
      </c>
      <c r="C267" s="4" t="s">
        <v>324</v>
      </c>
      <c r="D267" s="24" t="s">
        <v>334</v>
      </c>
      <c r="E267" s="29" t="s">
        <v>696</v>
      </c>
      <c r="F267" s="29" t="s">
        <v>331</v>
      </c>
    </row>
    <row r="268" spans="1:6" ht="19.95" customHeight="1">
      <c r="A268" s="36" t="s">
        <v>611</v>
      </c>
      <c r="B268" s="39" t="s">
        <v>270</v>
      </c>
      <c r="C268" s="7" t="s">
        <v>324</v>
      </c>
      <c r="D268" s="40" t="s">
        <v>334</v>
      </c>
      <c r="E268" s="41" t="s">
        <v>696</v>
      </c>
      <c r="F268" s="41" t="s">
        <v>332</v>
      </c>
    </row>
    <row r="269" spans="1:6" ht="19.95" customHeight="1">
      <c r="A269" s="36" t="s">
        <v>612</v>
      </c>
      <c r="B269" s="38" t="s">
        <v>271</v>
      </c>
      <c r="C269" s="4" t="s">
        <v>324</v>
      </c>
      <c r="D269" s="24" t="s">
        <v>334</v>
      </c>
      <c r="E269" s="29" t="s">
        <v>696</v>
      </c>
      <c r="F269" s="29" t="s">
        <v>332</v>
      </c>
    </row>
    <row r="270" spans="1:6" ht="19.95" customHeight="1">
      <c r="A270" s="36" t="s">
        <v>613</v>
      </c>
      <c r="B270" s="38" t="s">
        <v>272</v>
      </c>
      <c r="C270" s="4" t="s">
        <v>324</v>
      </c>
      <c r="D270" s="24" t="s">
        <v>334</v>
      </c>
      <c r="E270" s="29" t="s">
        <v>696</v>
      </c>
      <c r="F270" s="29" t="s">
        <v>327</v>
      </c>
    </row>
    <row r="271" spans="1:6" ht="19.95" customHeight="1">
      <c r="A271" s="36" t="s">
        <v>614</v>
      </c>
      <c r="B271" s="39" t="s">
        <v>273</v>
      </c>
      <c r="C271" s="11" t="s">
        <v>324</v>
      </c>
      <c r="D271" s="40" t="s">
        <v>334</v>
      </c>
      <c r="E271" s="41" t="s">
        <v>696</v>
      </c>
      <c r="F271" s="41" t="s">
        <v>332</v>
      </c>
    </row>
    <row r="272" spans="1:6" ht="19.95" customHeight="1">
      <c r="A272" s="36" t="s">
        <v>615</v>
      </c>
      <c r="B272" s="38" t="s">
        <v>274</v>
      </c>
      <c r="C272" s="1" t="s">
        <v>324</v>
      </c>
      <c r="D272" s="40" t="s">
        <v>334</v>
      </c>
      <c r="E272" s="29" t="s">
        <v>696</v>
      </c>
      <c r="F272" s="29" t="s">
        <v>332</v>
      </c>
    </row>
    <row r="273" spans="1:6" ht="19.95" customHeight="1">
      <c r="A273" s="36" t="s">
        <v>616</v>
      </c>
      <c r="B273" s="39" t="s">
        <v>275</v>
      </c>
      <c r="C273" s="7" t="s">
        <v>324</v>
      </c>
      <c r="D273" s="40" t="s">
        <v>334</v>
      </c>
      <c r="E273" s="41" t="s">
        <v>696</v>
      </c>
      <c r="F273" s="41" t="s">
        <v>332</v>
      </c>
    </row>
    <row r="274" spans="1:6" ht="19.95" customHeight="1">
      <c r="A274" s="36" t="s">
        <v>617</v>
      </c>
      <c r="B274" s="38" t="s">
        <v>276</v>
      </c>
      <c r="C274" s="4" t="s">
        <v>324</v>
      </c>
      <c r="D274" s="24" t="s">
        <v>334</v>
      </c>
      <c r="E274" s="29" t="s">
        <v>696</v>
      </c>
      <c r="F274" s="29" t="s">
        <v>331</v>
      </c>
    </row>
    <row r="275" spans="1:6" ht="19.95" customHeight="1">
      <c r="A275" s="36" t="s">
        <v>618</v>
      </c>
      <c r="B275" s="39" t="s">
        <v>277</v>
      </c>
      <c r="C275" s="7" t="s">
        <v>324</v>
      </c>
      <c r="D275" s="40" t="s">
        <v>334</v>
      </c>
      <c r="E275" s="41" t="s">
        <v>696</v>
      </c>
      <c r="F275" s="41" t="s">
        <v>332</v>
      </c>
    </row>
    <row r="276" spans="1:6" ht="19.95" customHeight="1">
      <c r="A276" s="36" t="s">
        <v>619</v>
      </c>
      <c r="B276" s="25" t="s">
        <v>278</v>
      </c>
      <c r="C276" s="12" t="s">
        <v>324</v>
      </c>
      <c r="D276" s="24" t="s">
        <v>334</v>
      </c>
      <c r="E276" s="26" t="s">
        <v>696</v>
      </c>
      <c r="F276" s="26" t="s">
        <v>331</v>
      </c>
    </row>
    <row r="277" spans="1:6" ht="19.95" customHeight="1">
      <c r="A277" s="36" t="s">
        <v>620</v>
      </c>
      <c r="B277" s="38" t="s">
        <v>279</v>
      </c>
      <c r="C277" s="4" t="s">
        <v>324</v>
      </c>
      <c r="D277" s="24" t="s">
        <v>334</v>
      </c>
      <c r="E277" s="16" t="s">
        <v>696</v>
      </c>
      <c r="F277" s="16" t="s">
        <v>332</v>
      </c>
    </row>
    <row r="278" spans="1:6" ht="19.95" customHeight="1">
      <c r="A278" s="36" t="s">
        <v>621</v>
      </c>
      <c r="B278" s="38" t="s">
        <v>280</v>
      </c>
      <c r="C278" s="4" t="s">
        <v>324</v>
      </c>
      <c r="D278" s="24" t="s">
        <v>334</v>
      </c>
      <c r="E278" s="29" t="s">
        <v>696</v>
      </c>
      <c r="F278" s="29" t="s">
        <v>332</v>
      </c>
    </row>
    <row r="279" spans="1:6" ht="19.95" customHeight="1">
      <c r="A279" s="36" t="s">
        <v>622</v>
      </c>
      <c r="B279" s="42" t="s">
        <v>281</v>
      </c>
      <c r="C279" s="9" t="s">
        <v>324</v>
      </c>
      <c r="D279" s="27" t="s">
        <v>334</v>
      </c>
      <c r="E279" s="27" t="s">
        <v>696</v>
      </c>
      <c r="F279" s="27" t="s">
        <v>697</v>
      </c>
    </row>
    <row r="280" spans="1:6" ht="19.95" customHeight="1">
      <c r="A280" s="36" t="s">
        <v>623</v>
      </c>
      <c r="B280" s="22" t="s">
        <v>282</v>
      </c>
      <c r="C280" s="14" t="s">
        <v>324</v>
      </c>
      <c r="D280" s="23" t="s">
        <v>334</v>
      </c>
      <c r="E280" s="23" t="s">
        <v>696</v>
      </c>
      <c r="F280" s="23" t="s">
        <v>336</v>
      </c>
    </row>
    <row r="281" spans="1:6" ht="19.95" customHeight="1">
      <c r="A281" s="36" t="s">
        <v>624</v>
      </c>
      <c r="B281" s="22" t="s">
        <v>283</v>
      </c>
      <c r="C281" s="13" t="s">
        <v>325</v>
      </c>
      <c r="D281" s="23" t="s">
        <v>334</v>
      </c>
      <c r="E281" s="23" t="s">
        <v>696</v>
      </c>
      <c r="F281" s="23" t="s">
        <v>682</v>
      </c>
    </row>
    <row r="282" spans="1:6" ht="19.95" customHeight="1">
      <c r="A282" s="36" t="s">
        <v>625</v>
      </c>
      <c r="B282" s="22" t="s">
        <v>284</v>
      </c>
      <c r="C282" s="13" t="s">
        <v>324</v>
      </c>
      <c r="D282" s="23" t="s">
        <v>334</v>
      </c>
      <c r="E282" s="23" t="s">
        <v>696</v>
      </c>
      <c r="F282" s="23" t="s">
        <v>331</v>
      </c>
    </row>
    <row r="283" spans="1:6" ht="19.95" customHeight="1">
      <c r="A283" s="36" t="s">
        <v>626</v>
      </c>
      <c r="B283" s="38" t="s">
        <v>285</v>
      </c>
      <c r="C283" s="1" t="s">
        <v>324</v>
      </c>
      <c r="D283" s="24" t="s">
        <v>334</v>
      </c>
      <c r="E283" s="29" t="s">
        <v>696</v>
      </c>
      <c r="F283" s="29" t="s">
        <v>331</v>
      </c>
    </row>
    <row r="284" spans="1:6" ht="19.95" customHeight="1">
      <c r="A284" s="36" t="s">
        <v>627</v>
      </c>
      <c r="B284" s="39" t="s">
        <v>286</v>
      </c>
      <c r="C284" s="11" t="s">
        <v>324</v>
      </c>
      <c r="D284" s="40" t="s">
        <v>334</v>
      </c>
      <c r="E284" s="41" t="s">
        <v>696</v>
      </c>
      <c r="F284" s="41" t="s">
        <v>682</v>
      </c>
    </row>
    <row r="285" spans="1:6" ht="19.95" customHeight="1">
      <c r="A285" s="36" t="s">
        <v>628</v>
      </c>
      <c r="B285" s="39" t="s">
        <v>287</v>
      </c>
      <c r="C285" s="11" t="s">
        <v>324</v>
      </c>
      <c r="D285" s="40" t="s">
        <v>334</v>
      </c>
      <c r="E285" s="41" t="s">
        <v>696</v>
      </c>
      <c r="F285" s="41" t="s">
        <v>332</v>
      </c>
    </row>
    <row r="286" spans="1:6" ht="19.95" customHeight="1">
      <c r="A286" s="36" t="s">
        <v>629</v>
      </c>
      <c r="B286" s="39" t="s">
        <v>288</v>
      </c>
      <c r="C286" s="11" t="s">
        <v>324</v>
      </c>
      <c r="D286" s="40" t="s">
        <v>334</v>
      </c>
      <c r="E286" s="41" t="s">
        <v>696</v>
      </c>
      <c r="F286" s="41" t="s">
        <v>335</v>
      </c>
    </row>
    <row r="287" spans="1:6" ht="19.95" customHeight="1">
      <c r="A287" s="36" t="s">
        <v>630</v>
      </c>
      <c r="B287" s="43" t="s">
        <v>289</v>
      </c>
      <c r="C287" s="5" t="s">
        <v>324</v>
      </c>
      <c r="D287" s="24" t="s">
        <v>334</v>
      </c>
      <c r="E287" s="44" t="s">
        <v>696</v>
      </c>
      <c r="F287" s="44" t="s">
        <v>331</v>
      </c>
    </row>
    <row r="288" spans="1:6" ht="19.95" customHeight="1">
      <c r="A288" s="36" t="s">
        <v>631</v>
      </c>
      <c r="B288" s="38" t="s">
        <v>290</v>
      </c>
      <c r="C288" s="4" t="s">
        <v>324</v>
      </c>
      <c r="D288" s="24" t="s">
        <v>334</v>
      </c>
      <c r="E288" s="29" t="s">
        <v>696</v>
      </c>
      <c r="F288" s="29" t="s">
        <v>332</v>
      </c>
    </row>
    <row r="289" spans="1:6" ht="19.95" customHeight="1">
      <c r="A289" s="36" t="s">
        <v>632</v>
      </c>
      <c r="B289" s="42" t="s">
        <v>291</v>
      </c>
      <c r="C289" s="10" t="s">
        <v>324</v>
      </c>
      <c r="D289" s="24" t="s">
        <v>334</v>
      </c>
      <c r="E289" s="45" t="s">
        <v>696</v>
      </c>
      <c r="F289" s="45" t="s">
        <v>328</v>
      </c>
    </row>
    <row r="290" spans="1:6" ht="19.95" customHeight="1">
      <c r="A290" s="36" t="s">
        <v>633</v>
      </c>
      <c r="B290" s="42" t="s">
        <v>292</v>
      </c>
      <c r="C290" s="8" t="s">
        <v>324</v>
      </c>
      <c r="D290" s="24" t="s">
        <v>334</v>
      </c>
      <c r="E290" s="45" t="s">
        <v>696</v>
      </c>
      <c r="F290" s="45" t="s">
        <v>332</v>
      </c>
    </row>
    <row r="291" spans="1:6" ht="19.95" customHeight="1">
      <c r="A291" s="36" t="s">
        <v>634</v>
      </c>
      <c r="B291" s="38" t="s">
        <v>293</v>
      </c>
      <c r="C291" s="4" t="s">
        <v>324</v>
      </c>
      <c r="D291" s="24" t="s">
        <v>334</v>
      </c>
      <c r="E291" s="16" t="s">
        <v>696</v>
      </c>
      <c r="F291" s="29" t="s">
        <v>332</v>
      </c>
    </row>
    <row r="292" spans="1:6" ht="19.95" customHeight="1">
      <c r="A292" s="36" t="s">
        <v>635</v>
      </c>
      <c r="B292" s="22" t="s">
        <v>294</v>
      </c>
      <c r="C292" s="6" t="s">
        <v>324</v>
      </c>
      <c r="D292" s="46" t="s">
        <v>334</v>
      </c>
      <c r="E292" s="46" t="s">
        <v>696</v>
      </c>
      <c r="F292" s="46" t="s">
        <v>697</v>
      </c>
    </row>
    <row r="293" spans="1:6" ht="19.95" customHeight="1">
      <c r="A293" s="36" t="s">
        <v>636</v>
      </c>
      <c r="B293" s="39" t="s">
        <v>295</v>
      </c>
      <c r="C293" s="7" t="s">
        <v>324</v>
      </c>
      <c r="D293" s="40" t="s">
        <v>334</v>
      </c>
      <c r="E293" s="41" t="s">
        <v>696</v>
      </c>
      <c r="F293" s="41" t="s">
        <v>332</v>
      </c>
    </row>
    <row r="294" spans="1:6" ht="19.95" customHeight="1">
      <c r="A294" s="36" t="s">
        <v>637</v>
      </c>
      <c r="B294" s="38" t="s">
        <v>296</v>
      </c>
      <c r="C294" s="4" t="s">
        <v>324</v>
      </c>
      <c r="D294" s="24" t="s">
        <v>334</v>
      </c>
      <c r="E294" s="16" t="s">
        <v>696</v>
      </c>
      <c r="F294" s="29" t="s">
        <v>328</v>
      </c>
    </row>
    <row r="295" spans="1:6" ht="19.95" customHeight="1">
      <c r="A295" s="36" t="s">
        <v>638</v>
      </c>
      <c r="B295" s="39" t="s">
        <v>297</v>
      </c>
      <c r="C295" s="7" t="s">
        <v>324</v>
      </c>
      <c r="D295" s="40" t="s">
        <v>334</v>
      </c>
      <c r="E295" s="41" t="s">
        <v>696</v>
      </c>
      <c r="F295" s="41" t="s">
        <v>332</v>
      </c>
    </row>
    <row r="296" spans="1:6" ht="19.95" customHeight="1">
      <c r="A296" s="36" t="s">
        <v>639</v>
      </c>
      <c r="B296" s="22" t="s">
        <v>298</v>
      </c>
      <c r="C296" s="13" t="s">
        <v>324</v>
      </c>
      <c r="D296" s="23" t="s">
        <v>334</v>
      </c>
      <c r="E296" s="23" t="s">
        <v>696</v>
      </c>
      <c r="F296" s="23" t="s">
        <v>328</v>
      </c>
    </row>
    <row r="297" spans="1:6" ht="19.95" customHeight="1">
      <c r="A297" s="36" t="s">
        <v>640</v>
      </c>
      <c r="B297" s="42" t="s">
        <v>299</v>
      </c>
      <c r="C297" s="8" t="s">
        <v>708</v>
      </c>
      <c r="D297" s="23" t="s">
        <v>334</v>
      </c>
      <c r="E297" s="45" t="s">
        <v>696</v>
      </c>
      <c r="F297" s="45" t="s">
        <v>328</v>
      </c>
    </row>
    <row r="298" spans="1:6" ht="19.95" customHeight="1">
      <c r="A298" s="36" t="s">
        <v>641</v>
      </c>
      <c r="B298" s="38" t="s">
        <v>300</v>
      </c>
      <c r="C298" s="1" t="s">
        <v>324</v>
      </c>
      <c r="D298" s="24" t="s">
        <v>334</v>
      </c>
      <c r="E298" s="29" t="s">
        <v>696</v>
      </c>
      <c r="F298" s="29" t="s">
        <v>331</v>
      </c>
    </row>
    <row r="299" spans="1:6" ht="19.95" customHeight="1">
      <c r="A299" s="36" t="s">
        <v>642</v>
      </c>
      <c r="B299" s="39" t="s">
        <v>301</v>
      </c>
      <c r="C299" s="47" t="s">
        <v>324</v>
      </c>
      <c r="D299" s="40" t="s">
        <v>334</v>
      </c>
      <c r="E299" s="41" t="s">
        <v>696</v>
      </c>
      <c r="F299" s="41" t="s">
        <v>332</v>
      </c>
    </row>
    <row r="300" spans="1:6" ht="19.95" customHeight="1">
      <c r="A300" s="36" t="s">
        <v>643</v>
      </c>
      <c r="B300" s="39" t="s">
        <v>302</v>
      </c>
      <c r="C300" s="11" t="s">
        <v>324</v>
      </c>
      <c r="D300" s="40" t="s">
        <v>334</v>
      </c>
      <c r="E300" s="41" t="s">
        <v>696</v>
      </c>
      <c r="F300" s="41" t="s">
        <v>332</v>
      </c>
    </row>
    <row r="301" spans="1:6" ht="19.95" customHeight="1">
      <c r="A301" s="36" t="s">
        <v>644</v>
      </c>
      <c r="B301" s="42" t="s">
        <v>303</v>
      </c>
      <c r="C301" s="9" t="s">
        <v>324</v>
      </c>
      <c r="D301" s="27" t="s">
        <v>334</v>
      </c>
      <c r="E301" s="27" t="s">
        <v>696</v>
      </c>
      <c r="F301" s="27" t="s">
        <v>335</v>
      </c>
    </row>
    <row r="302" spans="1:6" ht="19.95" customHeight="1">
      <c r="A302" s="36" t="s">
        <v>645</v>
      </c>
      <c r="B302" s="42" t="s">
        <v>304</v>
      </c>
      <c r="C302" s="9" t="s">
        <v>324</v>
      </c>
      <c r="D302" s="27" t="s">
        <v>334</v>
      </c>
      <c r="E302" s="27" t="s">
        <v>696</v>
      </c>
      <c r="F302" s="27" t="s">
        <v>697</v>
      </c>
    </row>
    <row r="303" spans="1:6" ht="19.95" customHeight="1">
      <c r="A303" s="36" t="s">
        <v>646</v>
      </c>
      <c r="B303" s="38" t="s">
        <v>305</v>
      </c>
      <c r="C303" s="4" t="s">
        <v>324</v>
      </c>
      <c r="D303" s="24" t="s">
        <v>334</v>
      </c>
      <c r="E303" s="29" t="s">
        <v>696</v>
      </c>
      <c r="F303" s="29" t="s">
        <v>332</v>
      </c>
    </row>
    <row r="304" spans="1:6" ht="19.95" customHeight="1">
      <c r="A304" s="36" t="s">
        <v>647</v>
      </c>
      <c r="B304" s="38" t="s">
        <v>306</v>
      </c>
      <c r="C304" s="4" t="s">
        <v>324</v>
      </c>
      <c r="D304" s="24" t="s">
        <v>334</v>
      </c>
      <c r="E304" s="16" t="s">
        <v>696</v>
      </c>
      <c r="F304" s="16" t="s">
        <v>332</v>
      </c>
    </row>
    <row r="305" spans="1:8" ht="19.95" customHeight="1">
      <c r="A305" s="36" t="s">
        <v>648</v>
      </c>
      <c r="B305" s="39" t="s">
        <v>307</v>
      </c>
      <c r="C305" s="11" t="s">
        <v>324</v>
      </c>
      <c r="D305" s="40" t="s">
        <v>334</v>
      </c>
      <c r="E305" s="41" t="s">
        <v>696</v>
      </c>
      <c r="F305" s="41" t="s">
        <v>332</v>
      </c>
    </row>
    <row r="306" spans="1:8" ht="19.95" customHeight="1">
      <c r="A306" s="36" t="s">
        <v>649</v>
      </c>
      <c r="B306" s="22" t="s">
        <v>308</v>
      </c>
      <c r="C306" s="13" t="s">
        <v>324</v>
      </c>
      <c r="D306" s="23" t="s">
        <v>334</v>
      </c>
      <c r="E306" s="23" t="s">
        <v>696</v>
      </c>
      <c r="F306" s="23" t="s">
        <v>698</v>
      </c>
    </row>
    <row r="307" spans="1:8" s="15" customFormat="1" ht="19.95" customHeight="1">
      <c r="A307" s="36" t="s">
        <v>650</v>
      </c>
      <c r="B307" s="28" t="s">
        <v>309</v>
      </c>
      <c r="C307" s="16" t="str">
        <f>VLOOKUP(B307,[1]核对网报数据!$C$1:$D$65536,2,0)</f>
        <v>女</v>
      </c>
      <c r="D307" s="28" t="s">
        <v>676</v>
      </c>
      <c r="E307" s="28" t="s">
        <v>696</v>
      </c>
      <c r="F307" s="28" t="s">
        <v>699</v>
      </c>
    </row>
    <row r="308" spans="1:8" s="15" customFormat="1" ht="19.95" customHeight="1">
      <c r="A308" s="36" t="s">
        <v>651</v>
      </c>
      <c r="B308" s="29" t="s">
        <v>310</v>
      </c>
      <c r="C308" s="16" t="str">
        <f>VLOOKUP(B308,[1]核对网报数据!$C$1:$D$65536,2,0)</f>
        <v>女</v>
      </c>
      <c r="D308" s="30" t="s">
        <v>333</v>
      </c>
      <c r="E308" s="31" t="s">
        <v>696</v>
      </c>
      <c r="F308" s="32" t="s">
        <v>332</v>
      </c>
    </row>
    <row r="309" spans="1:8" s="15" customFormat="1" ht="19.95" customHeight="1">
      <c r="A309" s="36" t="s">
        <v>652</v>
      </c>
      <c r="B309" s="28" t="s">
        <v>311</v>
      </c>
      <c r="C309" s="16" t="str">
        <f>VLOOKUP(B309,[1]核对网报数据!$C$1:$D$65536,2,0)</f>
        <v>女</v>
      </c>
      <c r="D309" s="28" t="s">
        <v>676</v>
      </c>
      <c r="E309" s="28" t="s">
        <v>696</v>
      </c>
      <c r="F309" s="32" t="s">
        <v>331</v>
      </c>
    </row>
    <row r="310" spans="1:8" s="15" customFormat="1" ht="19.95" customHeight="1">
      <c r="A310" s="36" t="s">
        <v>653</v>
      </c>
      <c r="B310" s="33" t="s">
        <v>312</v>
      </c>
      <c r="C310" s="16" t="str">
        <f>VLOOKUP(B310,[1]核对网报数据!$C$1:$D$65536,2,0)</f>
        <v>女</v>
      </c>
      <c r="D310" s="32" t="s">
        <v>333</v>
      </c>
      <c r="E310" s="34" t="s">
        <v>696</v>
      </c>
      <c r="F310" s="34" t="s">
        <v>332</v>
      </c>
    </row>
    <row r="311" spans="1:8" s="15" customFormat="1" ht="19.95" customHeight="1">
      <c r="A311" s="36" t="s">
        <v>654</v>
      </c>
      <c r="B311" s="35" t="s">
        <v>313</v>
      </c>
      <c r="C311" s="16" t="str">
        <f>VLOOKUP(B311,[1]核对网报数据!$C$1:$D$65536,2,0)</f>
        <v>女</v>
      </c>
      <c r="D311" s="30" t="s">
        <v>333</v>
      </c>
      <c r="E311" s="34" t="s">
        <v>696</v>
      </c>
      <c r="F311" s="35" t="s">
        <v>332</v>
      </c>
    </row>
    <row r="312" spans="1:8" s="15" customFormat="1" ht="19.95" customHeight="1">
      <c r="A312" s="36" t="s">
        <v>655</v>
      </c>
      <c r="B312" s="16" t="s">
        <v>314</v>
      </c>
      <c r="C312" s="16" t="str">
        <f>VLOOKUP(B312,[1]核对网报数据!$C$1:$D$65536,2,0)</f>
        <v>女</v>
      </c>
      <c r="D312" s="30" t="s">
        <v>333</v>
      </c>
      <c r="E312" s="16" t="s">
        <v>696</v>
      </c>
      <c r="F312" s="16" t="s">
        <v>332</v>
      </c>
    </row>
    <row r="313" spans="1:8" s="15" customFormat="1" ht="19.95" customHeight="1">
      <c r="A313" s="36" t="s">
        <v>656</v>
      </c>
      <c r="B313" s="16" t="s">
        <v>315</v>
      </c>
      <c r="C313" s="16" t="str">
        <f>VLOOKUP(B313,[1]核对网报数据!$C$1:$D$65536,2,0)</f>
        <v>女</v>
      </c>
      <c r="D313" s="30" t="s">
        <v>333</v>
      </c>
      <c r="E313" s="16" t="s">
        <v>696</v>
      </c>
      <c r="F313" s="16" t="s">
        <v>332</v>
      </c>
    </row>
    <row r="314" spans="1:8" s="15" customFormat="1" ht="19.95" customHeight="1">
      <c r="A314" s="36" t="s">
        <v>657</v>
      </c>
      <c r="B314" s="28" t="s">
        <v>316</v>
      </c>
      <c r="C314" s="16" t="str">
        <f>VLOOKUP(B314,[1]核对网报数据!$C$1:$D$65536,2,0)</f>
        <v>女</v>
      </c>
      <c r="D314" s="30" t="s">
        <v>333</v>
      </c>
      <c r="E314" s="16" t="s">
        <v>696</v>
      </c>
      <c r="F314" s="16" t="s">
        <v>332</v>
      </c>
    </row>
    <row r="315" spans="1:8" s="15" customFormat="1" ht="19.95" customHeight="1">
      <c r="A315" s="36" t="s">
        <v>658</v>
      </c>
      <c r="B315" s="16" t="s">
        <v>317</v>
      </c>
      <c r="C315" s="16" t="str">
        <f>VLOOKUP(B315,[1]核对网报数据!$C$1:$D$65536,2,0)</f>
        <v>女</v>
      </c>
      <c r="D315" s="30" t="s">
        <v>333</v>
      </c>
      <c r="E315" s="16" t="s">
        <v>696</v>
      </c>
      <c r="F315" s="16" t="s">
        <v>332</v>
      </c>
    </row>
    <row r="316" spans="1:8" s="15" customFormat="1" ht="19.95" customHeight="1">
      <c r="A316" s="36" t="s">
        <v>659</v>
      </c>
      <c r="B316" s="16" t="s">
        <v>318</v>
      </c>
      <c r="C316" s="16" t="str">
        <f>VLOOKUP(B316,[1]核对网报数据!$C$1:$D$65536,2,0)</f>
        <v>女</v>
      </c>
      <c r="D316" s="30" t="s">
        <v>333</v>
      </c>
      <c r="E316" s="16" t="s">
        <v>696</v>
      </c>
      <c r="F316" s="16" t="s">
        <v>332</v>
      </c>
    </row>
    <row r="317" spans="1:8" s="15" customFormat="1" ht="19.95" customHeight="1">
      <c r="A317" s="36" t="s">
        <v>660</v>
      </c>
      <c r="B317" s="28" t="s">
        <v>319</v>
      </c>
      <c r="C317" s="16" t="str">
        <f>VLOOKUP(B317,[1]核对网报数据!$C$1:$D$65536,2,0)</f>
        <v>女</v>
      </c>
      <c r="D317" s="30" t="s">
        <v>333</v>
      </c>
      <c r="E317" s="16" t="s">
        <v>696</v>
      </c>
      <c r="F317" s="16" t="s">
        <v>332</v>
      </c>
    </row>
    <row r="318" spans="1:8" s="15" customFormat="1" ht="19.95" customHeight="1">
      <c r="A318" s="36" t="s">
        <v>661</v>
      </c>
      <c r="B318" s="16" t="s">
        <v>320</v>
      </c>
      <c r="C318" s="16" t="str">
        <f>VLOOKUP(B318,[1]核对网报数据!$C$1:$D$65536,2,0)</f>
        <v>女</v>
      </c>
      <c r="D318" s="30" t="s">
        <v>333</v>
      </c>
      <c r="E318" s="16" t="s">
        <v>696</v>
      </c>
      <c r="F318" s="16" t="s">
        <v>332</v>
      </c>
    </row>
    <row r="319" spans="1:8" s="15" customFormat="1" ht="19.95" customHeight="1">
      <c r="A319" s="36" t="s">
        <v>662</v>
      </c>
      <c r="B319" s="32" t="s">
        <v>321</v>
      </c>
      <c r="C319" s="16" t="str">
        <f>VLOOKUP(B319,[1]核对网报数据!$C$1:$D$65536,2,0)</f>
        <v>女</v>
      </c>
      <c r="D319" s="32" t="s">
        <v>333</v>
      </c>
      <c r="E319" s="32" t="s">
        <v>696</v>
      </c>
      <c r="F319" s="32" t="s">
        <v>679</v>
      </c>
      <c r="G319"/>
      <c r="H319"/>
    </row>
    <row r="320" spans="1:8" s="15" customFormat="1" ht="19.95" customHeight="1">
      <c r="A320" s="36" t="s">
        <v>663</v>
      </c>
      <c r="B320" s="32" t="s">
        <v>322</v>
      </c>
      <c r="C320" s="16" t="str">
        <f>VLOOKUP(B320,[1]核对网报数据!$C$1:$D$65536,2,0)</f>
        <v>女</v>
      </c>
      <c r="D320" s="32" t="s">
        <v>676</v>
      </c>
      <c r="E320" s="32" t="s">
        <v>696</v>
      </c>
      <c r="F320" s="32" t="s">
        <v>679</v>
      </c>
      <c r="G320"/>
      <c r="H320"/>
    </row>
    <row r="321" spans="1:8" s="15" customFormat="1" ht="19.95" customHeight="1">
      <c r="A321" s="36" t="s">
        <v>664</v>
      </c>
      <c r="B321" s="29" t="s">
        <v>323</v>
      </c>
      <c r="C321" s="16" t="str">
        <f>VLOOKUP(B321,[1]核对网报数据!$C$1:$D$65536,2,0)</f>
        <v>女</v>
      </c>
      <c r="D321" s="32" t="s">
        <v>676</v>
      </c>
      <c r="E321" s="32" t="s">
        <v>696</v>
      </c>
      <c r="F321" s="16" t="s">
        <v>332</v>
      </c>
      <c r="G321"/>
      <c r="H321"/>
    </row>
  </sheetData>
  <mergeCells count="1">
    <mergeCell ref="A1:F1"/>
  </mergeCells>
  <phoneticPr fontId="3" type="noConversion"/>
  <dataValidations count="1">
    <dataValidation type="list" errorStyle="warning" allowBlank="1" showInputMessage="1" showErrorMessage="1" sqref="E319:E321 E308">
      <formula1>"高中,中职,中职实习"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2016-06-13T09:24:08Z</dcterms:modified>
</cp:coreProperties>
</file>