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tabRatio="523" activeTab="0"/>
  </bookViews>
  <sheets>
    <sheet name="报名信息一览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<sst xmlns="http://schemas.openxmlformats.org/spreadsheetml/2006/main" count="29" uniqueCount="29">
  <si>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邯郸银行报名信息一览表</t>
  </si>
  <si>
    <t>应聘信息</t>
  </si>
  <si>
    <t>基本信息</t>
  </si>
  <si>
    <t>教育背景</t>
  </si>
  <si>
    <t>其他信息</t>
  </si>
  <si>
    <t>应聘区域</t>
  </si>
  <si>
    <t>姓名</t>
  </si>
  <si>
    <t>性别</t>
  </si>
  <si>
    <t>出生年月</t>
  </si>
  <si>
    <t>年龄</t>
  </si>
  <si>
    <t>身份证号码</t>
  </si>
  <si>
    <t>生源所在地</t>
  </si>
  <si>
    <t>户籍所在地</t>
  </si>
  <si>
    <t>联系电话</t>
  </si>
  <si>
    <t>最高学历</t>
  </si>
  <si>
    <t>最高学历
毕业院校</t>
  </si>
  <si>
    <t>最高学历专业</t>
  </si>
  <si>
    <t>毕业时间</t>
  </si>
  <si>
    <t>最高学历性质</t>
  </si>
  <si>
    <t>是否服从调剂</t>
  </si>
  <si>
    <t>家庭所在地</t>
  </si>
  <si>
    <t>备注</t>
  </si>
  <si>
    <t>请认真阅读填表说明：</t>
  </si>
  <si>
    <t>1、请勿改动表头。</t>
  </si>
  <si>
    <t>2、应聘区域请选择：邯郸市、武安、大名、魏县、广平、邱县、肥乡、石家庄市、晋州、藁城、无极、鹿泉、辛集、栾城、正定、保定市，多报无效。</t>
  </si>
  <si>
    <t>3、是否服从调剂应选择：是或否。</t>
  </si>
  <si>
    <t>3、最高学历性质请选择：一本、二本、三本、专接本、专升本、自考、民办、在职等。</t>
  </si>
  <si>
    <t>5、出生年月格式应为：1992.02；其他时间格式同“出生年月”。</t>
  </si>
  <si>
    <t>6、年龄请用阿拉伯数字填写周岁，例如：28。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</si>
</sst>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4"/>
      <name val="楷体_GB2312"/>
      <family val="0"/>
    </font>
    <font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49" fontId="2" fillId="22" borderId="11" xfId="0" applyNumberFormat="1" applyFont="1" applyFill="1" applyBorder="1" applyAlignment="1">
      <alignment horizontal="center" vertical="center" wrapText="1"/>
    </xf>
    <xf numFmtId="49" fontId="2" fillId="22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6" fillId="5" borderId="14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85" zoomScaleNormal="85" workbookViewId="0" topLeftCell="A1">
      <selection activeCell="A1" sqref="A1:Q1"/>
    </sheetView>
  </sheetViews>
  <sheetFormatPr defaultColWidth="9.00390625" defaultRowHeight="14.25"/>
  <cols>
    <col min="1" max="1" width="13.875" style="7" customWidth="1"/>
    <col min="2" max="2" width="7.875" style="7" customWidth="1"/>
    <col min="3" max="3" width="5.75390625" style="7" bestFit="1" customWidth="1"/>
    <col min="4" max="4" width="9.75390625" style="7" bestFit="1" customWidth="1"/>
    <col min="5" max="5" width="5.75390625" style="7" bestFit="1" customWidth="1"/>
    <col min="6" max="6" width="14.375" style="7" customWidth="1"/>
    <col min="7" max="8" width="12.125" style="7" bestFit="1" customWidth="1"/>
    <col min="9" max="10" width="9.875" style="7" bestFit="1" customWidth="1"/>
    <col min="11" max="11" width="12.375" style="7" customWidth="1"/>
    <col min="12" max="12" width="9.25390625" style="7" customWidth="1"/>
    <col min="13" max="13" width="9.875" style="7" bestFit="1" customWidth="1"/>
    <col min="14" max="14" width="12.50390625" style="7" customWidth="1"/>
    <col min="15" max="15" width="14.375" style="7" bestFit="1" customWidth="1"/>
    <col min="16" max="16" width="11.00390625" style="7" customWidth="1"/>
    <col min="17" max="17" width="11.625" style="7" customWidth="1"/>
    <col min="18" max="16384" width="9.00390625" style="7" customWidth="1"/>
  </cols>
  <sheetData>
    <row r="1" spans="1:17" ht="5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36.75" customHeight="1">
      <c r="A2" s="9" t="s">
        <v>1</v>
      </c>
      <c r="B2" s="9" t="s">
        <v>2</v>
      </c>
      <c r="C2" s="10"/>
      <c r="D2" s="10"/>
      <c r="E2" s="10"/>
      <c r="F2" s="10"/>
      <c r="G2" s="10"/>
      <c r="H2" s="10"/>
      <c r="I2" s="25"/>
      <c r="J2" s="9" t="s">
        <v>3</v>
      </c>
      <c r="K2" s="10"/>
      <c r="L2" s="10"/>
      <c r="M2" s="10"/>
      <c r="N2" s="10"/>
      <c r="O2" s="9" t="s">
        <v>4</v>
      </c>
      <c r="P2" s="10"/>
      <c r="Q2" s="25"/>
    </row>
    <row r="3" spans="1:17" s="2" customFormat="1" ht="45" customHeight="1">
      <c r="A3" s="11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1" t="s">
        <v>18</v>
      </c>
      <c r="O3" s="12" t="s">
        <v>19</v>
      </c>
      <c r="P3" s="12" t="s">
        <v>20</v>
      </c>
      <c r="Q3" s="12" t="s">
        <v>21</v>
      </c>
    </row>
    <row r="4" spans="1:17" s="3" customFormat="1" ht="45" customHeight="1">
      <c r="A4" s="13"/>
      <c r="B4" s="14"/>
      <c r="C4" s="15"/>
      <c r="D4" s="14"/>
      <c r="E4" s="15"/>
      <c r="F4" s="14"/>
      <c r="G4" s="15"/>
      <c r="H4" s="15"/>
      <c r="I4" s="15"/>
      <c r="J4" s="14"/>
      <c r="K4" s="15"/>
      <c r="L4" s="15"/>
      <c r="M4" s="15"/>
      <c r="N4" s="26"/>
      <c r="O4" s="15"/>
      <c r="P4" s="15"/>
      <c r="Q4" s="14"/>
    </row>
    <row r="5" spans="1:16" s="4" customFormat="1" ht="24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5" s="5" customFormat="1" ht="24" customHeight="1">
      <c r="A6" s="17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7"/>
    </row>
    <row r="7" spans="1:15" s="5" customFormat="1" ht="24" customHeight="1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7"/>
    </row>
    <row r="8" spans="1:16" s="5" customFormat="1" ht="24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5" s="5" customFormat="1" ht="24" customHeight="1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7"/>
    </row>
    <row r="10" spans="1:15" s="5" customFormat="1" ht="24" customHeight="1">
      <c r="A10" s="17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7"/>
    </row>
    <row r="11" spans="1:15" s="5" customFormat="1" ht="24" customHeight="1">
      <c r="A11" s="17" t="s">
        <v>27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7"/>
    </row>
    <row r="12" spans="1:15" s="5" customFormat="1" ht="24" customHeight="1">
      <c r="A12" s="17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7"/>
    </row>
    <row r="13" spans="2:15" ht="24" customHeight="1">
      <c r="B13" s="19"/>
      <c r="C13" s="19"/>
      <c r="D13" s="20"/>
      <c r="E13" s="20"/>
      <c r="F13" s="20"/>
      <c r="G13" s="19"/>
      <c r="H13" s="19"/>
      <c r="I13" s="19"/>
      <c r="J13" s="19"/>
      <c r="K13" s="19"/>
      <c r="L13" s="19"/>
      <c r="M13" s="19"/>
      <c r="N13" s="19"/>
      <c r="O13" s="19"/>
    </row>
    <row r="14" spans="2:15" ht="24" customHeight="1">
      <c r="B14" s="19"/>
      <c r="C14" s="19"/>
      <c r="D14" s="20"/>
      <c r="E14" s="20"/>
      <c r="F14" s="20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24" customHeight="1">
      <c r="B15" s="19"/>
      <c r="C15" s="19"/>
      <c r="D15" s="20"/>
      <c r="E15" s="20"/>
      <c r="F15" s="20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24" customHeight="1">
      <c r="B16" s="19"/>
      <c r="C16" s="19"/>
      <c r="D16" s="20"/>
      <c r="E16" s="20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2:16" s="6" customFormat="1" ht="24" customHeight="1">
      <c r="B17" s="21"/>
      <c r="C17" s="21"/>
      <c r="D17" s="22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7"/>
    </row>
    <row r="18" spans="2:15" ht="21" customHeight="1">
      <c r="B18" s="23"/>
      <c r="C18" s="23"/>
      <c r="D18" s="24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/>
    </row>
  </sheetData>
  <sheetProtection/>
  <mergeCells count="10">
    <mergeCell ref="A1:Q1"/>
    <mergeCell ref="B2:I2"/>
    <mergeCell ref="J2:N2"/>
    <mergeCell ref="O2:Q2"/>
    <mergeCell ref="A6:N6"/>
    <mergeCell ref="A7:N7"/>
    <mergeCell ref="A9:N9"/>
    <mergeCell ref="A10:N10"/>
    <mergeCell ref="A11:N11"/>
    <mergeCell ref="A12:N12"/>
  </mergeCells>
  <dataValidations count="5">
    <dataValidation type="list" allowBlank="1" showInputMessage="1" showErrorMessage="1" sqref="A4">
      <formula1>"邯郸市,石家庄市,保定市,武安,大名,魏县,广平,邱县,肥乡,晋州,藁城,无极,鹿泉,辛集,栾城,正定"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J4">
      <formula1>"本科,研究生,博士"</formula1>
    </dataValidation>
    <dataValidation type="list" allowBlank="1" showInputMessage="1" showErrorMessage="1" sqref="N4">
      <formula1>"一本,二本,三本,专接本,专升本,自考,民办,在职"</formula1>
    </dataValidation>
    <dataValidation type="list" allowBlank="1" showInputMessage="1" showErrorMessage="1" sqref="O4">
      <formula1>"是,否"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Zhang.J</cp:lastModifiedBy>
  <cp:lastPrinted>2012-04-06T01:22:48Z</cp:lastPrinted>
  <dcterms:created xsi:type="dcterms:W3CDTF">1996-12-17T01:32:42Z</dcterms:created>
  <dcterms:modified xsi:type="dcterms:W3CDTF">2017-01-03T03:23:45Z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