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Sheet1!$A$2:$C$302</definedName>
  </definedNames>
  <calcPr calcId="144525"/>
</workbook>
</file>

<file path=xl/sharedStrings.xml><?xml version="1.0" encoding="utf-8"?>
<sst xmlns="http://schemas.openxmlformats.org/spreadsheetml/2006/main" count="546">
  <si>
    <t>呼和浩特市公安局2016年公开招聘劳务派遣制警务辅助人员
拟聘人员名单</t>
  </si>
  <si>
    <t>序号</t>
  </si>
  <si>
    <t>姓名</t>
  </si>
  <si>
    <t>身份证号后四位</t>
  </si>
  <si>
    <t>李昊宇</t>
  </si>
  <si>
    <t>0012</t>
  </si>
  <si>
    <t>刘启迪</t>
  </si>
  <si>
    <t>陈敖日其冷</t>
  </si>
  <si>
    <t>0013</t>
  </si>
  <si>
    <t>吕天</t>
  </si>
  <si>
    <t>杜宇</t>
  </si>
  <si>
    <t>0015</t>
  </si>
  <si>
    <t>王星</t>
  </si>
  <si>
    <t>0017</t>
  </si>
  <si>
    <t>李书豪</t>
  </si>
  <si>
    <t>达布希拉图</t>
  </si>
  <si>
    <t>001X</t>
  </si>
  <si>
    <t>吴宏婧</t>
  </si>
  <si>
    <t>0020</t>
  </si>
  <si>
    <t>陈普尧</t>
  </si>
  <si>
    <t>0025</t>
  </si>
  <si>
    <t>范奇敏</t>
  </si>
  <si>
    <t>文德苏</t>
  </si>
  <si>
    <t>0031</t>
  </si>
  <si>
    <t>贠浩天</t>
  </si>
  <si>
    <t>0032</t>
  </si>
  <si>
    <t>闫鹏飞</t>
  </si>
  <si>
    <t>0038</t>
  </si>
  <si>
    <t>赵青</t>
  </si>
  <si>
    <t>0039</t>
  </si>
  <si>
    <t>邢成</t>
  </si>
  <si>
    <t>0110</t>
  </si>
  <si>
    <t>耿闫</t>
  </si>
  <si>
    <t>肖岁岁</t>
  </si>
  <si>
    <t>0111</t>
  </si>
  <si>
    <t>马鑫</t>
  </si>
  <si>
    <t>0112</t>
  </si>
  <si>
    <t>曲磊</t>
  </si>
  <si>
    <t>0113</t>
  </si>
  <si>
    <t>董宇星</t>
  </si>
  <si>
    <t>0114</t>
  </si>
  <si>
    <t>宋波</t>
  </si>
  <si>
    <t>0119</t>
  </si>
  <si>
    <t>高兴</t>
  </si>
  <si>
    <t>011x</t>
  </si>
  <si>
    <t>王俞丹</t>
  </si>
  <si>
    <t>0129</t>
  </si>
  <si>
    <t>侯治丞</t>
  </si>
  <si>
    <t>0131</t>
  </si>
  <si>
    <t>曹洋</t>
  </si>
  <si>
    <t>0135</t>
  </si>
  <si>
    <t>田超</t>
  </si>
  <si>
    <t>0139</t>
  </si>
  <si>
    <t>葛根塔娜</t>
  </si>
  <si>
    <t>0143</t>
  </si>
  <si>
    <t>张昭华</t>
  </si>
  <si>
    <t>0159</t>
  </si>
  <si>
    <t>李歆</t>
  </si>
  <si>
    <t>0173</t>
  </si>
  <si>
    <t>韩泽青</t>
  </si>
  <si>
    <t>0175</t>
  </si>
  <si>
    <t>狄志强</t>
  </si>
  <si>
    <t>017X</t>
  </si>
  <si>
    <t>张海瑞</t>
  </si>
  <si>
    <t>0208</t>
  </si>
  <si>
    <t>张帅</t>
  </si>
  <si>
    <t>0211</t>
  </si>
  <si>
    <t>胡昊</t>
  </si>
  <si>
    <t>0219</t>
  </si>
  <si>
    <t>滕飞</t>
  </si>
  <si>
    <t>0253</t>
  </si>
  <si>
    <t>褚广辉</t>
  </si>
  <si>
    <t>0311</t>
  </si>
  <si>
    <t>王鑫</t>
  </si>
  <si>
    <t>0319</t>
  </si>
  <si>
    <t>王宇星</t>
  </si>
  <si>
    <t>0334</t>
  </si>
  <si>
    <t>范坤昭</t>
  </si>
  <si>
    <t>0418</t>
  </si>
  <si>
    <t>赵烨</t>
  </si>
  <si>
    <t>052X</t>
  </si>
  <si>
    <t>韩佳瑞</t>
  </si>
  <si>
    <t>0574</t>
  </si>
  <si>
    <t>李谢臣</t>
  </si>
  <si>
    <t>0610</t>
  </si>
  <si>
    <t>韩依凡</t>
  </si>
  <si>
    <t>庞天祥</t>
  </si>
  <si>
    <t>孙杨</t>
  </si>
  <si>
    <t>0611</t>
  </si>
  <si>
    <t>崔利强</t>
  </si>
  <si>
    <t>葛峰</t>
  </si>
  <si>
    <t>张海波</t>
  </si>
  <si>
    <t>张国锋</t>
  </si>
  <si>
    <t>0612</t>
  </si>
  <si>
    <t>那日泰</t>
  </si>
  <si>
    <t>0613</t>
  </si>
  <si>
    <t>张宇飞</t>
  </si>
  <si>
    <t>0614</t>
  </si>
  <si>
    <t>秦超</t>
  </si>
  <si>
    <t>安旭</t>
  </si>
  <si>
    <t>0615</t>
  </si>
  <si>
    <t>张星</t>
  </si>
  <si>
    <t>白鹏飞</t>
  </si>
  <si>
    <t>0616</t>
  </si>
  <si>
    <t>范赛夫</t>
  </si>
  <si>
    <t>贾凯</t>
  </si>
  <si>
    <t>0617</t>
  </si>
  <si>
    <t>伊利奇</t>
  </si>
  <si>
    <t>0618</t>
  </si>
  <si>
    <t>刘恒宇</t>
  </si>
  <si>
    <t>061X</t>
  </si>
  <si>
    <t>白钰</t>
  </si>
  <si>
    <t>张涵</t>
  </si>
  <si>
    <t>0620</t>
  </si>
  <si>
    <t>古翊含</t>
  </si>
  <si>
    <t>0623</t>
  </si>
  <si>
    <t>孙佳慧</t>
  </si>
  <si>
    <t>0624</t>
  </si>
  <si>
    <t>张凯</t>
  </si>
  <si>
    <t>0626</t>
  </si>
  <si>
    <t>白伟</t>
  </si>
  <si>
    <t>0635</t>
  </si>
  <si>
    <t>王志学</t>
  </si>
  <si>
    <t>0637</t>
  </si>
  <si>
    <t>0638</t>
  </si>
  <si>
    <t>刘晨曦</t>
  </si>
  <si>
    <t>0639</t>
  </si>
  <si>
    <t>乌兰</t>
  </si>
  <si>
    <t>0640</t>
  </si>
  <si>
    <t>郝九峰</t>
  </si>
  <si>
    <t>0652</t>
  </si>
  <si>
    <t>王磊</t>
  </si>
  <si>
    <t>0658</t>
  </si>
  <si>
    <t>李蒙</t>
  </si>
  <si>
    <t>0712</t>
  </si>
  <si>
    <t>李鹏</t>
  </si>
  <si>
    <t>0718</t>
  </si>
  <si>
    <t>雷元通</t>
  </si>
  <si>
    <t>0932</t>
  </si>
  <si>
    <t>宿晓冬</t>
  </si>
  <si>
    <t>0934</t>
  </si>
  <si>
    <t>刘斌</t>
  </si>
  <si>
    <t>0991</t>
  </si>
  <si>
    <t>张颖璐</t>
  </si>
  <si>
    <t>1000</t>
  </si>
  <si>
    <t>费明智</t>
  </si>
  <si>
    <t>1013</t>
  </si>
  <si>
    <t>张崇江</t>
  </si>
  <si>
    <t>1014</t>
  </si>
  <si>
    <t>贺龙</t>
  </si>
  <si>
    <t>李泽昊</t>
  </si>
  <si>
    <t>101X</t>
  </si>
  <si>
    <t>吴鹏</t>
  </si>
  <si>
    <t>1110</t>
  </si>
  <si>
    <t>郭宇</t>
  </si>
  <si>
    <t>1111</t>
  </si>
  <si>
    <t>高凯</t>
  </si>
  <si>
    <t>张子健</t>
  </si>
  <si>
    <t>刘伟</t>
  </si>
  <si>
    <t>1112</t>
  </si>
  <si>
    <t>梁宸恺</t>
  </si>
  <si>
    <t>1114</t>
  </si>
  <si>
    <t>魏秉义</t>
  </si>
  <si>
    <t>1115</t>
  </si>
  <si>
    <t>吴锟</t>
  </si>
  <si>
    <t>1116</t>
  </si>
  <si>
    <t>李小乐</t>
  </si>
  <si>
    <t>房哲</t>
  </si>
  <si>
    <t>崔鹏</t>
  </si>
  <si>
    <t>111X</t>
  </si>
  <si>
    <t>何淼</t>
  </si>
  <si>
    <t>1121</t>
  </si>
  <si>
    <t>吴婧炜</t>
  </si>
  <si>
    <t>1125</t>
  </si>
  <si>
    <t>徐晓霞</t>
  </si>
  <si>
    <t>樊佳乐</t>
  </si>
  <si>
    <t>1136</t>
  </si>
  <si>
    <t>宋涛</t>
  </si>
  <si>
    <t>1138</t>
  </si>
  <si>
    <t>史超敏</t>
  </si>
  <si>
    <t>杨洁</t>
  </si>
  <si>
    <t>1144</t>
  </si>
  <si>
    <t>常俊玲</t>
  </si>
  <si>
    <t>1146</t>
  </si>
  <si>
    <t>刘君</t>
  </si>
  <si>
    <t>1156</t>
  </si>
  <si>
    <t>魏来</t>
  </si>
  <si>
    <t>1158</t>
  </si>
  <si>
    <t>范宇</t>
  </si>
  <si>
    <t>1227</t>
  </si>
  <si>
    <t>佟晶</t>
  </si>
  <si>
    <t>1228</t>
  </si>
  <si>
    <t>徐志强</t>
  </si>
  <si>
    <t>1319</t>
  </si>
  <si>
    <t>王亚明</t>
  </si>
  <si>
    <t>1514</t>
  </si>
  <si>
    <t>程彤</t>
  </si>
  <si>
    <t>1523</t>
  </si>
  <si>
    <t>刘灵仙</t>
  </si>
  <si>
    <t>0677</t>
  </si>
  <si>
    <t>张浩</t>
  </si>
  <si>
    <t>1611</t>
  </si>
  <si>
    <t>蔡畅</t>
  </si>
  <si>
    <t>1612</t>
  </si>
  <si>
    <t>王帅</t>
  </si>
  <si>
    <t>1617</t>
  </si>
  <si>
    <t>于洋</t>
  </si>
  <si>
    <t>刘诚</t>
  </si>
  <si>
    <t>1619</t>
  </si>
  <si>
    <t>韩士朝</t>
  </si>
  <si>
    <t>1633</t>
  </si>
  <si>
    <t>包任</t>
  </si>
  <si>
    <t>1639</t>
  </si>
  <si>
    <t>宋成威</t>
  </si>
  <si>
    <t>1648</t>
  </si>
  <si>
    <t>金鹏</t>
  </si>
  <si>
    <t>1651</t>
  </si>
  <si>
    <t>松晓裕</t>
  </si>
  <si>
    <t>1713</t>
  </si>
  <si>
    <t>贾云飞</t>
  </si>
  <si>
    <t>1813</t>
  </si>
  <si>
    <t>杨永胜</t>
  </si>
  <si>
    <t>1818</t>
  </si>
  <si>
    <t>刘东方</t>
  </si>
  <si>
    <t>1834</t>
  </si>
  <si>
    <t>曹海东</t>
  </si>
  <si>
    <t>1916</t>
  </si>
  <si>
    <t>杜宇杰</t>
  </si>
  <si>
    <t>2014</t>
  </si>
  <si>
    <t>新吉乐格其</t>
  </si>
  <si>
    <t>2016</t>
  </si>
  <si>
    <t>萨仁巴特尔</t>
  </si>
  <si>
    <t>2017</t>
  </si>
  <si>
    <t>杨旭东</t>
  </si>
  <si>
    <t>2111</t>
  </si>
  <si>
    <t>刘松霖</t>
  </si>
  <si>
    <t>赵国富</t>
  </si>
  <si>
    <t>2113</t>
  </si>
  <si>
    <t>贺宏阳</t>
  </si>
  <si>
    <t>2114</t>
  </si>
  <si>
    <t>张杰</t>
  </si>
  <si>
    <t>赫波</t>
  </si>
  <si>
    <t>2115</t>
  </si>
  <si>
    <t>王赵杰</t>
  </si>
  <si>
    <t>2117</t>
  </si>
  <si>
    <t>高占峰</t>
  </si>
  <si>
    <t>景宇</t>
  </si>
  <si>
    <t>洪星</t>
  </si>
  <si>
    <t>2119</t>
  </si>
  <si>
    <t>赵文晶</t>
  </si>
  <si>
    <t>2127</t>
  </si>
  <si>
    <t>米霄汉</t>
  </si>
  <si>
    <t>213X</t>
  </si>
  <si>
    <t>张鹏</t>
  </si>
  <si>
    <t>云天义</t>
  </si>
  <si>
    <t>2155</t>
  </si>
  <si>
    <t>白力嘎</t>
  </si>
  <si>
    <t>2217</t>
  </si>
  <si>
    <t>陈强</t>
  </si>
  <si>
    <t>2412</t>
  </si>
  <si>
    <t>陈泽超</t>
  </si>
  <si>
    <t>2417</t>
  </si>
  <si>
    <t>段斌</t>
  </si>
  <si>
    <t>2419</t>
  </si>
  <si>
    <t>梁天文</t>
  </si>
  <si>
    <t>2513</t>
  </si>
  <si>
    <t>段利敏</t>
  </si>
  <si>
    <t>丁悦</t>
  </si>
  <si>
    <t>2613</t>
  </si>
  <si>
    <t>李渊博</t>
  </si>
  <si>
    <t>2614</t>
  </si>
  <si>
    <t>高明星</t>
  </si>
  <si>
    <t>2633</t>
  </si>
  <si>
    <t>马祥</t>
  </si>
  <si>
    <t>2634</t>
  </si>
  <si>
    <t>刘禹</t>
  </si>
  <si>
    <t>2639</t>
  </si>
  <si>
    <t>崔乐</t>
  </si>
  <si>
    <t>2754</t>
  </si>
  <si>
    <t>李晓喻</t>
  </si>
  <si>
    <t>2815</t>
  </si>
  <si>
    <t>张振林</t>
  </si>
  <si>
    <t>马良</t>
  </si>
  <si>
    <t>2913</t>
  </si>
  <si>
    <t>朱德明</t>
  </si>
  <si>
    <t>2916</t>
  </si>
  <si>
    <t>张嘉伟</t>
  </si>
  <si>
    <t>2917</t>
  </si>
  <si>
    <t>纳森</t>
  </si>
  <si>
    <t>3010</t>
  </si>
  <si>
    <t>李进</t>
  </si>
  <si>
    <t>李晓龙</t>
  </si>
  <si>
    <t>3011</t>
  </si>
  <si>
    <t>王耀</t>
  </si>
  <si>
    <t>3012</t>
  </si>
  <si>
    <t>周帆</t>
  </si>
  <si>
    <t>郭垠川</t>
  </si>
  <si>
    <t>3013</t>
  </si>
  <si>
    <t>云鹏</t>
  </si>
  <si>
    <t>3014</t>
  </si>
  <si>
    <t>栗文</t>
  </si>
  <si>
    <t>3016</t>
  </si>
  <si>
    <t>范宇露</t>
  </si>
  <si>
    <t>3017</t>
  </si>
  <si>
    <t>王威华</t>
  </si>
  <si>
    <t>郎刚</t>
  </si>
  <si>
    <t>3018</t>
  </si>
  <si>
    <t>刘志强</t>
  </si>
  <si>
    <t>陈凯</t>
  </si>
  <si>
    <t>李佳彬</t>
  </si>
  <si>
    <t>3019</t>
  </si>
  <si>
    <t>刘佳峰</t>
  </si>
  <si>
    <t>郭星</t>
  </si>
  <si>
    <t>郝思佳</t>
  </si>
  <si>
    <t>3026</t>
  </si>
  <si>
    <t>李富龙</t>
  </si>
  <si>
    <t>3033</t>
  </si>
  <si>
    <t>李卫军</t>
  </si>
  <si>
    <t>3035</t>
  </si>
  <si>
    <t>张宝霞</t>
  </si>
  <si>
    <t>3047</t>
  </si>
  <si>
    <t>李伟</t>
  </si>
  <si>
    <t>305X</t>
  </si>
  <si>
    <t>马杰</t>
  </si>
  <si>
    <t>3114</t>
  </si>
  <si>
    <t>张小波</t>
  </si>
  <si>
    <t>云哈图</t>
  </si>
  <si>
    <t>3115</t>
  </si>
  <si>
    <t>耿瑞峰</t>
  </si>
  <si>
    <t>3173</t>
  </si>
  <si>
    <t>张雄</t>
  </si>
  <si>
    <t>3310</t>
  </si>
  <si>
    <t>王汉卿</t>
  </si>
  <si>
    <t>3330</t>
  </si>
  <si>
    <t>聂飞</t>
  </si>
  <si>
    <t>3419</t>
  </si>
  <si>
    <t>薛会阳</t>
  </si>
  <si>
    <t>3576</t>
  </si>
  <si>
    <t>李利敏</t>
  </si>
  <si>
    <t>3613</t>
  </si>
  <si>
    <t>赵志成</t>
  </si>
  <si>
    <t>3615</t>
  </si>
  <si>
    <t>张孟林</t>
  </si>
  <si>
    <t>李俊峰</t>
  </si>
  <si>
    <t>3616</t>
  </si>
  <si>
    <t>智煜</t>
  </si>
  <si>
    <t>胡艳鑫</t>
  </si>
  <si>
    <t>3617</t>
  </si>
  <si>
    <t>侯志明</t>
  </si>
  <si>
    <t>3618</t>
  </si>
  <si>
    <t>刘洋</t>
  </si>
  <si>
    <t>李苏日娜</t>
  </si>
  <si>
    <t>3622</t>
  </si>
  <si>
    <t>宋利强</t>
  </si>
  <si>
    <t>3638</t>
  </si>
  <si>
    <t>刘云</t>
  </si>
  <si>
    <t>3649</t>
  </si>
  <si>
    <t>高雨亭</t>
  </si>
  <si>
    <t>3653</t>
  </si>
  <si>
    <t>樊旭</t>
  </si>
  <si>
    <t>3941</t>
  </si>
  <si>
    <t>梁新宇</t>
  </si>
  <si>
    <t>4011</t>
  </si>
  <si>
    <t>王银胜</t>
  </si>
  <si>
    <t>4039</t>
  </si>
  <si>
    <t>刘钦</t>
  </si>
  <si>
    <t>4110</t>
  </si>
  <si>
    <t>贾利</t>
  </si>
  <si>
    <t>胡和巴图</t>
  </si>
  <si>
    <t>4111</t>
  </si>
  <si>
    <t>贺振国</t>
  </si>
  <si>
    <t>4115</t>
  </si>
  <si>
    <t>杨庆升</t>
  </si>
  <si>
    <t>郭学良</t>
  </si>
  <si>
    <t>4117</t>
  </si>
  <si>
    <t>魏蕊洁</t>
  </si>
  <si>
    <t>4120</t>
  </si>
  <si>
    <t>郭华君</t>
  </si>
  <si>
    <t>4149</t>
  </si>
  <si>
    <t>常硕哲</t>
  </si>
  <si>
    <t>4170</t>
  </si>
  <si>
    <t>石宇航</t>
  </si>
  <si>
    <t>4273</t>
  </si>
  <si>
    <t>高凌云</t>
  </si>
  <si>
    <t>4276</t>
  </si>
  <si>
    <t>梁羽</t>
  </si>
  <si>
    <t>4617</t>
  </si>
  <si>
    <t>樊城波</t>
  </si>
  <si>
    <t>4618</t>
  </si>
  <si>
    <t>张哲</t>
  </si>
  <si>
    <t>4619</t>
  </si>
  <si>
    <t>4626</t>
  </si>
  <si>
    <t>梁浩</t>
  </si>
  <si>
    <t>4631</t>
  </si>
  <si>
    <t>崔景云</t>
  </si>
  <si>
    <t>4635</t>
  </si>
  <si>
    <t>兰洋</t>
  </si>
  <si>
    <t>张立平</t>
  </si>
  <si>
    <t>4912</t>
  </si>
  <si>
    <t>刘江</t>
  </si>
  <si>
    <t>高志强</t>
  </si>
  <si>
    <t>5016</t>
  </si>
  <si>
    <t>范佳丰</t>
  </si>
  <si>
    <t>5115</t>
  </si>
  <si>
    <t>章嘉伟</t>
  </si>
  <si>
    <t>5117</t>
  </si>
  <si>
    <t>王向东</t>
  </si>
  <si>
    <t>5118</t>
  </si>
  <si>
    <t>马里</t>
  </si>
  <si>
    <t>连晓亚</t>
  </si>
  <si>
    <t>512X</t>
  </si>
  <si>
    <t>杨旭</t>
  </si>
  <si>
    <t>5137</t>
  </si>
  <si>
    <t>樊彪</t>
  </si>
  <si>
    <t>5139</t>
  </si>
  <si>
    <t>王永恒</t>
  </si>
  <si>
    <t>5210</t>
  </si>
  <si>
    <t>张鹏臻</t>
  </si>
  <si>
    <t>5214</t>
  </si>
  <si>
    <t>拉希彭苏嘎</t>
  </si>
  <si>
    <t>5316</t>
  </si>
  <si>
    <t>冀垚</t>
  </si>
  <si>
    <t>5512</t>
  </si>
  <si>
    <t>马韬</t>
  </si>
  <si>
    <t>5534</t>
  </si>
  <si>
    <t>高飞</t>
  </si>
  <si>
    <t>5618</t>
  </si>
  <si>
    <t>关琦</t>
  </si>
  <si>
    <t>5619</t>
  </si>
  <si>
    <t>冯娟娟</t>
  </si>
  <si>
    <t>5628</t>
  </si>
  <si>
    <t>李宇宇</t>
  </si>
  <si>
    <t>5659</t>
  </si>
  <si>
    <t>赵瑞霖</t>
  </si>
  <si>
    <t>5714</t>
  </si>
  <si>
    <t>谢飞</t>
  </si>
  <si>
    <t>5915</t>
  </si>
  <si>
    <t>武日娜</t>
  </si>
  <si>
    <t>5940</t>
  </si>
  <si>
    <t>郭富城</t>
  </si>
  <si>
    <t>6013</t>
  </si>
  <si>
    <t>郭宝航</t>
  </si>
  <si>
    <t>6014</t>
  </si>
  <si>
    <t>穆杰</t>
  </si>
  <si>
    <t>杜敏</t>
  </si>
  <si>
    <t>6015</t>
  </si>
  <si>
    <t>孙文帅</t>
  </si>
  <si>
    <t>6016</t>
  </si>
  <si>
    <t>白东</t>
  </si>
  <si>
    <t>6017</t>
  </si>
  <si>
    <t>刘明致</t>
  </si>
  <si>
    <t>6019</t>
  </si>
  <si>
    <t>谢旭伦</t>
  </si>
  <si>
    <t>601X</t>
  </si>
  <si>
    <t>郭一鸣</t>
  </si>
  <si>
    <t>6030</t>
  </si>
  <si>
    <t>闫乐</t>
  </si>
  <si>
    <t>6037</t>
  </si>
  <si>
    <t>杨帅</t>
  </si>
  <si>
    <t>郭世军</t>
  </si>
  <si>
    <t>6077</t>
  </si>
  <si>
    <t>永生</t>
  </si>
  <si>
    <t>6315</t>
  </si>
  <si>
    <t>苏都毕力格</t>
  </si>
  <si>
    <t>6415</t>
  </si>
  <si>
    <t>查干毕力格</t>
  </si>
  <si>
    <t>王海斌</t>
  </si>
  <si>
    <t>6418</t>
  </si>
  <si>
    <t>贺依彬</t>
  </si>
  <si>
    <t>6516</t>
  </si>
  <si>
    <t>6518</t>
  </si>
  <si>
    <t>6611</t>
  </si>
  <si>
    <t>刘嘉懿</t>
  </si>
  <si>
    <t>6620</t>
  </si>
  <si>
    <t>闫振宇</t>
  </si>
  <si>
    <t>6814</t>
  </si>
  <si>
    <t>杨立</t>
  </si>
  <si>
    <t>6910</t>
  </si>
  <si>
    <t>于皓</t>
  </si>
  <si>
    <t>6913</t>
  </si>
  <si>
    <t>斯琴通拉嘎</t>
  </si>
  <si>
    <t>7013</t>
  </si>
  <si>
    <t>付鹏</t>
  </si>
  <si>
    <t>7217</t>
  </si>
  <si>
    <t>周沫</t>
  </si>
  <si>
    <t>7311</t>
  </si>
  <si>
    <t>唐玮</t>
  </si>
  <si>
    <t>冯磊</t>
  </si>
  <si>
    <t>7313</t>
  </si>
  <si>
    <t>马旭</t>
  </si>
  <si>
    <t>7314</t>
  </si>
  <si>
    <t>康凯</t>
  </si>
  <si>
    <t>732x</t>
  </si>
  <si>
    <t>海日</t>
  </si>
  <si>
    <t>7335</t>
  </si>
  <si>
    <t>王超磊</t>
  </si>
  <si>
    <t>7338</t>
  </si>
  <si>
    <t>韩巍</t>
  </si>
  <si>
    <t>7350</t>
  </si>
  <si>
    <t>陈昊</t>
  </si>
  <si>
    <t>7353</t>
  </si>
  <si>
    <t>李帅</t>
  </si>
  <si>
    <t>735X</t>
  </si>
  <si>
    <t>李思思</t>
  </si>
  <si>
    <t>7366</t>
  </si>
  <si>
    <t>孟宪彬</t>
  </si>
  <si>
    <t>7370</t>
  </si>
  <si>
    <t>齐和永</t>
  </si>
  <si>
    <t>7374</t>
  </si>
  <si>
    <t>钤鸿利</t>
  </si>
  <si>
    <t>7515</t>
  </si>
  <si>
    <t>武龙</t>
  </si>
  <si>
    <t>7638</t>
  </si>
  <si>
    <t>陈海龙</t>
  </si>
  <si>
    <t>7710</t>
  </si>
  <si>
    <t>赵晋邦</t>
  </si>
  <si>
    <t>7813</t>
  </si>
  <si>
    <t>周翔</t>
  </si>
  <si>
    <t>7819</t>
  </si>
  <si>
    <t>张迪乐</t>
  </si>
  <si>
    <t>781X</t>
  </si>
  <si>
    <t>张越</t>
  </si>
  <si>
    <t>7824</t>
  </si>
  <si>
    <t>吴丹丹</t>
  </si>
  <si>
    <t>782x</t>
  </si>
  <si>
    <t>张宁</t>
  </si>
  <si>
    <t>7924</t>
  </si>
  <si>
    <t>捌拾玖</t>
  </si>
  <si>
    <t>8017</t>
  </si>
  <si>
    <t>孙鹏飞</t>
  </si>
  <si>
    <t>8018</t>
  </si>
  <si>
    <t>塔凌夫</t>
  </si>
  <si>
    <t>8313</t>
  </si>
  <si>
    <t>张焜</t>
  </si>
  <si>
    <t>祁石强</t>
  </si>
  <si>
    <t>8315</t>
  </si>
  <si>
    <t>高荣</t>
  </si>
  <si>
    <t>8316</t>
  </si>
  <si>
    <t>王凯</t>
  </si>
  <si>
    <t>肖杨</t>
  </si>
  <si>
    <t>8319</t>
  </si>
  <si>
    <t>杨超</t>
  </si>
  <si>
    <t>冯宝宝</t>
  </si>
  <si>
    <t>8330</t>
  </si>
  <si>
    <t>常齐显</t>
  </si>
  <si>
    <t>8818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</si>
</sst>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微软雅黑"/>
      <charset val="134"/>
    </font>
    <font>
      <b/>
      <sz val="16"/>
      <color theme="1"/>
      <name val="微软雅黑"/>
      <charset val="134"/>
    </font>
    <font>
      <sz val="16"/>
      <name val="微软雅黑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51" applyFont="1" applyBorder="1" applyAlignment="1">
      <alignment horizontal="center" vertical="center"/>
    </xf>
    <xf numFmtId="0" fontId="1" fillId="0" borderId="1" xfId="58" applyFont="1" applyBorder="1" applyAlignment="1">
      <alignment horizontal="center" vertical="center"/>
    </xf>
    <xf numFmtId="0" fontId="1" fillId="2" borderId="1" xfId="51" applyFont="1" applyFill="1" applyBorder="1" applyAlignment="1">
      <alignment horizontal="center" vertical="center"/>
    </xf>
    <xf numFmtId="0" fontId="1" fillId="0" borderId="1" xfId="33" applyFont="1" applyBorder="1" applyAlignment="1">
      <alignment horizontal="center" vertical="center"/>
    </xf>
    <xf numFmtId="0" fontId="1" fillId="0" borderId="1" xfId="57" applyFont="1" applyBorder="1" applyAlignment="1">
      <alignment horizontal="center" vertical="center"/>
    </xf>
    <xf numFmtId="0" fontId="3" fillId="0" borderId="1" xfId="51" applyFont="1" applyBorder="1" applyAlignment="1">
      <alignment horizontal="center" vertical="center"/>
    </xf>
    <xf numFmtId="0" fontId="1" fillId="0" borderId="1" xfId="59" applyFont="1" applyFill="1" applyBorder="1" applyAlignment="1">
      <alignment horizontal="center" vertical="center"/>
    </xf>
    <xf numFmtId="0" fontId="1" fillId="2" borderId="1" xfId="33" applyFont="1" applyFill="1" applyBorder="1" applyAlignment="1">
      <alignment horizontal="center" vertical="center"/>
    </xf>
    <xf numFmtId="0" fontId="1" fillId="0" borderId="1" xfId="51" applyFont="1" applyFill="1" applyBorder="1" applyAlignment="1">
      <alignment horizontal="center" vertical="center"/>
    </xf>
    <xf numFmtId="0" fontId="1" fillId="2" borderId="1" xfId="18" applyFont="1" applyFill="1" applyBorder="1" applyAlignment="1">
      <alignment horizontal="center" vertical="center"/>
    </xf>
    <xf numFmtId="0" fontId="1" fillId="0" borderId="1" xfId="57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53" applyFont="1" applyBorder="1" applyAlignment="1">
      <alignment horizontal="center" vertical="center"/>
    </xf>
    <xf numFmtId="0" fontId="1" fillId="2" borderId="1" xfId="55" applyFont="1" applyFill="1" applyBorder="1" applyAlignment="1">
      <alignment horizontal="center" vertical="center"/>
    </xf>
    <xf numFmtId="0" fontId="1" fillId="2" borderId="1" xfId="58" applyFont="1" applyFill="1" applyBorder="1" applyAlignment="1">
      <alignment horizontal="center" vertical="center"/>
    </xf>
    <xf numFmtId="0" fontId="1" fillId="2" borderId="1" xfId="53" applyFont="1" applyFill="1" applyBorder="1" applyAlignment="1">
      <alignment horizontal="center" vertical="center"/>
    </xf>
    <xf numFmtId="0" fontId="1" fillId="0" borderId="1" xfId="58" applyFont="1" applyFill="1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2 9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常规 3 3" xfId="45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常规 2 10" xfId="53"/>
    <cellStyle name="60% - 强调文字颜色 6" xfId="54" builtinId="52"/>
    <cellStyle name="常规 2 4" xfId="55"/>
    <cellStyle name="常规 3" xfId="56"/>
    <cellStyle name="常规 2" xfId="57"/>
    <cellStyle name="常规 2 8" xfId="58"/>
    <cellStyle name="常规 13" xfId="5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302"/>
  <sheetViews>
    <sheetView tabSelected="1" topLeftCell="A101" workbookViewId="0">
      <selection activeCell="C111" sqref="C111"/>
    </sheetView>
  </sheetViews>
  <sheetFormatPr defaultColWidth="9" defaultRowHeight="13.5" outlineLevelCol="2"/>
  <cols>
    <col min="1" max="1" width="10.25" style="1" customWidth="1"/>
    <col min="2" max="2" width="38.125" style="1" customWidth="1"/>
    <col min="3" max="3" width="28.75" style="1" customWidth="1"/>
  </cols>
  <sheetData>
    <row r="1" ht="46" customHeight="1" spans="1:3">
      <c r="A1" s="2" t="s">
        <v>0</v>
      </c>
      <c r="B1" s="3"/>
      <c r="C1" s="3"/>
    </row>
    <row r="2" ht="22.5" spans="1:3">
      <c r="A2" s="4" t="s">
        <v>1</v>
      </c>
      <c r="B2" s="4" t="s">
        <v>2</v>
      </c>
      <c r="C2" s="4" t="s">
        <v>3</v>
      </c>
    </row>
    <row r="3" ht="22.5" spans="1:3">
      <c r="A3" s="3">
        <v>1</v>
      </c>
      <c r="B3" s="5" t="s">
        <v>4</v>
      </c>
      <c r="C3" s="3" t="s">
        <v>5</v>
      </c>
    </row>
    <row r="4" ht="22.5" spans="1:3">
      <c r="A4" s="3">
        <v>2</v>
      </c>
      <c r="B4" s="5" t="s">
        <v>6</v>
      </c>
      <c r="C4" s="3" t="s">
        <v>5</v>
      </c>
    </row>
    <row r="5" ht="22.5" spans="1:3">
      <c r="A5" s="3">
        <v>3</v>
      </c>
      <c r="B5" s="5" t="s">
        <v>7</v>
      </c>
      <c r="C5" s="3" t="s">
        <v>8</v>
      </c>
    </row>
    <row r="6" ht="22.5" spans="1:3">
      <c r="A6" s="3">
        <v>4</v>
      </c>
      <c r="B6" s="6" t="s">
        <v>9</v>
      </c>
      <c r="C6" s="3" t="s">
        <v>8</v>
      </c>
    </row>
    <row r="7" ht="22.5" spans="1:3">
      <c r="A7" s="3">
        <v>5</v>
      </c>
      <c r="B7" s="7" t="s">
        <v>10</v>
      </c>
      <c r="C7" s="3" t="s">
        <v>11</v>
      </c>
    </row>
    <row r="8" ht="22.5" spans="1:3">
      <c r="A8" s="3">
        <v>6</v>
      </c>
      <c r="B8" s="5" t="s">
        <v>12</v>
      </c>
      <c r="C8" s="3" t="s">
        <v>13</v>
      </c>
    </row>
    <row r="9" ht="22.5" spans="1:3">
      <c r="A9" s="3">
        <v>7</v>
      </c>
      <c r="B9" s="7" t="s">
        <v>14</v>
      </c>
      <c r="C9" s="3" t="s">
        <v>13</v>
      </c>
    </row>
    <row r="10" ht="22.5" spans="1:3">
      <c r="A10" s="3">
        <v>8</v>
      </c>
      <c r="B10" s="6" t="s">
        <v>15</v>
      </c>
      <c r="C10" s="3" t="s">
        <v>16</v>
      </c>
    </row>
    <row r="11" ht="22.5" spans="1:3">
      <c r="A11" s="3">
        <v>9</v>
      </c>
      <c r="B11" s="8" t="s">
        <v>17</v>
      </c>
      <c r="C11" s="3" t="s">
        <v>18</v>
      </c>
    </row>
    <row r="12" ht="22.5" spans="1:3">
      <c r="A12" s="3">
        <v>10</v>
      </c>
      <c r="B12" s="8" t="s">
        <v>19</v>
      </c>
      <c r="C12" s="3" t="s">
        <v>20</v>
      </c>
    </row>
    <row r="13" ht="22.5" spans="1:3">
      <c r="A13" s="3">
        <v>11</v>
      </c>
      <c r="B13" s="9" t="s">
        <v>21</v>
      </c>
      <c r="C13" s="3" t="s">
        <v>20</v>
      </c>
    </row>
    <row r="14" ht="22.5" spans="1:3">
      <c r="A14" s="3">
        <v>12</v>
      </c>
      <c r="B14" s="5" t="s">
        <v>22</v>
      </c>
      <c r="C14" s="3" t="s">
        <v>23</v>
      </c>
    </row>
    <row r="15" ht="22.5" spans="1:3">
      <c r="A15" s="3">
        <v>13</v>
      </c>
      <c r="B15" s="5" t="s">
        <v>24</v>
      </c>
      <c r="C15" s="3" t="s">
        <v>25</v>
      </c>
    </row>
    <row r="16" ht="22.5" spans="1:3">
      <c r="A16" s="3">
        <v>14</v>
      </c>
      <c r="B16" s="5" t="s">
        <v>26</v>
      </c>
      <c r="C16" s="3" t="s">
        <v>27</v>
      </c>
    </row>
    <row r="17" ht="22.5" spans="1:3">
      <c r="A17" s="3">
        <v>15</v>
      </c>
      <c r="B17" s="5" t="s">
        <v>28</v>
      </c>
      <c r="C17" s="3" t="s">
        <v>29</v>
      </c>
    </row>
    <row r="18" ht="22.5" spans="1:3">
      <c r="A18" s="3">
        <v>16</v>
      </c>
      <c r="B18" s="5" t="s">
        <v>30</v>
      </c>
      <c r="C18" s="3" t="s">
        <v>31</v>
      </c>
    </row>
    <row r="19" ht="22.5" spans="1:3">
      <c r="A19" s="3">
        <v>17</v>
      </c>
      <c r="B19" s="6" t="s">
        <v>32</v>
      </c>
      <c r="C19" s="3" t="s">
        <v>31</v>
      </c>
    </row>
    <row r="20" ht="22.5" spans="1:3">
      <c r="A20" s="3">
        <v>18</v>
      </c>
      <c r="B20" s="10" t="s">
        <v>33</v>
      </c>
      <c r="C20" s="3" t="s">
        <v>34</v>
      </c>
    </row>
    <row r="21" ht="22.5" spans="1:3">
      <c r="A21" s="3">
        <v>19</v>
      </c>
      <c r="B21" s="5" t="s">
        <v>35</v>
      </c>
      <c r="C21" s="3" t="s">
        <v>36</v>
      </c>
    </row>
    <row r="22" ht="22.5" spans="1:3">
      <c r="A22" s="3">
        <v>20</v>
      </c>
      <c r="B22" s="7" t="s">
        <v>37</v>
      </c>
      <c r="C22" s="3" t="s">
        <v>38</v>
      </c>
    </row>
    <row r="23" ht="22.5" spans="1:3">
      <c r="A23" s="3">
        <v>21</v>
      </c>
      <c r="B23" s="6" t="s">
        <v>39</v>
      </c>
      <c r="C23" s="3" t="s">
        <v>40</v>
      </c>
    </row>
    <row r="24" ht="22.5" spans="1:3">
      <c r="A24" s="3">
        <v>22</v>
      </c>
      <c r="B24" s="5" t="s">
        <v>41</v>
      </c>
      <c r="C24" s="3" t="s">
        <v>42</v>
      </c>
    </row>
    <row r="25" ht="22.5" spans="1:3">
      <c r="A25" s="3">
        <v>23</v>
      </c>
      <c r="B25" s="5" t="s">
        <v>43</v>
      </c>
      <c r="C25" s="3" t="s">
        <v>44</v>
      </c>
    </row>
    <row r="26" ht="22.5" spans="1:3">
      <c r="A26" s="3">
        <v>24</v>
      </c>
      <c r="B26" s="9" t="s">
        <v>45</v>
      </c>
      <c r="C26" s="3" t="s">
        <v>46</v>
      </c>
    </row>
    <row r="27" ht="22.5" spans="1:3">
      <c r="A27" s="3">
        <v>25</v>
      </c>
      <c r="B27" s="5" t="s">
        <v>47</v>
      </c>
      <c r="C27" s="3" t="s">
        <v>48</v>
      </c>
    </row>
    <row r="28" ht="22.5" spans="1:3">
      <c r="A28" s="3">
        <v>26</v>
      </c>
      <c r="B28" s="5" t="s">
        <v>49</v>
      </c>
      <c r="C28" s="3" t="s">
        <v>50</v>
      </c>
    </row>
    <row r="29" ht="22.5" spans="1:3">
      <c r="A29" s="3">
        <v>27</v>
      </c>
      <c r="B29" s="5" t="s">
        <v>51</v>
      </c>
      <c r="C29" s="3" t="s">
        <v>52</v>
      </c>
    </row>
    <row r="30" ht="22.5" spans="1:3">
      <c r="A30" s="3">
        <v>28</v>
      </c>
      <c r="B30" s="9" t="s">
        <v>53</v>
      </c>
      <c r="C30" s="3" t="s">
        <v>54</v>
      </c>
    </row>
    <row r="31" ht="22.5" spans="1:3">
      <c r="A31" s="3">
        <v>29</v>
      </c>
      <c r="B31" s="5" t="s">
        <v>55</v>
      </c>
      <c r="C31" s="3" t="s">
        <v>56</v>
      </c>
    </row>
    <row r="32" ht="22.5" spans="1:3">
      <c r="A32" s="3">
        <v>30</v>
      </c>
      <c r="B32" s="6" t="s">
        <v>57</v>
      </c>
      <c r="C32" s="3" t="s">
        <v>58</v>
      </c>
    </row>
    <row r="33" ht="22.5" spans="1:3">
      <c r="A33" s="3">
        <v>31</v>
      </c>
      <c r="B33" s="5" t="s">
        <v>59</v>
      </c>
      <c r="C33" s="3" t="s">
        <v>60</v>
      </c>
    </row>
    <row r="34" ht="22.5" spans="1:3">
      <c r="A34" s="3">
        <v>32</v>
      </c>
      <c r="B34" s="5" t="s">
        <v>61</v>
      </c>
      <c r="C34" s="3" t="s">
        <v>62</v>
      </c>
    </row>
    <row r="35" ht="22.5" spans="1:3">
      <c r="A35" s="3">
        <v>33</v>
      </c>
      <c r="B35" s="9" t="s">
        <v>63</v>
      </c>
      <c r="C35" s="3" t="s">
        <v>64</v>
      </c>
    </row>
    <row r="36" ht="22.5" spans="1:3">
      <c r="A36" s="3">
        <v>34</v>
      </c>
      <c r="B36" s="6" t="s">
        <v>65</v>
      </c>
      <c r="C36" s="3" t="s">
        <v>66</v>
      </c>
    </row>
    <row r="37" ht="22.5" spans="1:3">
      <c r="A37" s="3">
        <v>35</v>
      </c>
      <c r="B37" s="11" t="s">
        <v>67</v>
      </c>
      <c r="C37" s="3" t="s">
        <v>68</v>
      </c>
    </row>
    <row r="38" ht="22.5" spans="1:3">
      <c r="A38" s="3">
        <v>36</v>
      </c>
      <c r="B38" s="5" t="s">
        <v>69</v>
      </c>
      <c r="C38" s="3" t="s">
        <v>70</v>
      </c>
    </row>
    <row r="39" ht="22.5" spans="1:3">
      <c r="A39" s="3">
        <v>37</v>
      </c>
      <c r="B39" s="5" t="s">
        <v>71</v>
      </c>
      <c r="C39" s="3" t="s">
        <v>72</v>
      </c>
    </row>
    <row r="40" ht="22.5" spans="1:3">
      <c r="A40" s="3">
        <v>38</v>
      </c>
      <c r="B40" s="6" t="s">
        <v>73</v>
      </c>
      <c r="C40" s="3" t="s">
        <v>74</v>
      </c>
    </row>
    <row r="41" ht="22.5" spans="1:3">
      <c r="A41" s="3">
        <v>39</v>
      </c>
      <c r="B41" s="5" t="s">
        <v>75</v>
      </c>
      <c r="C41" s="3" t="s">
        <v>76</v>
      </c>
    </row>
    <row r="42" ht="22.5" spans="1:3">
      <c r="A42" s="3">
        <v>40</v>
      </c>
      <c r="B42" s="6" t="s">
        <v>77</v>
      </c>
      <c r="C42" s="3" t="s">
        <v>78</v>
      </c>
    </row>
    <row r="43" ht="22.5" spans="1:3">
      <c r="A43" s="3">
        <v>41</v>
      </c>
      <c r="B43" s="8" t="s">
        <v>79</v>
      </c>
      <c r="C43" s="3" t="s">
        <v>80</v>
      </c>
    </row>
    <row r="44" ht="22.5" spans="1:3">
      <c r="A44" s="3">
        <v>42</v>
      </c>
      <c r="B44" s="5" t="s">
        <v>81</v>
      </c>
      <c r="C44" s="3" t="s">
        <v>82</v>
      </c>
    </row>
    <row r="45" ht="22.5" spans="1:3">
      <c r="A45" s="3">
        <v>43</v>
      </c>
      <c r="B45" s="5" t="s">
        <v>83</v>
      </c>
      <c r="C45" s="3" t="s">
        <v>84</v>
      </c>
    </row>
    <row r="46" ht="22.5" spans="1:3">
      <c r="A46" s="3">
        <v>44</v>
      </c>
      <c r="B46" s="5" t="s">
        <v>85</v>
      </c>
      <c r="C46" s="3" t="s">
        <v>84</v>
      </c>
    </row>
    <row r="47" ht="22.5" spans="1:3">
      <c r="A47" s="3">
        <v>45</v>
      </c>
      <c r="B47" s="5" t="s">
        <v>86</v>
      </c>
      <c r="C47" s="3" t="s">
        <v>84</v>
      </c>
    </row>
    <row r="48" ht="22.5" spans="1:3">
      <c r="A48" s="3">
        <v>46</v>
      </c>
      <c r="B48" s="5" t="s">
        <v>87</v>
      </c>
      <c r="C48" s="3" t="s">
        <v>88</v>
      </c>
    </row>
    <row r="49" ht="22.5" spans="1:3">
      <c r="A49" s="3">
        <v>47</v>
      </c>
      <c r="B49" s="6" t="s">
        <v>89</v>
      </c>
      <c r="C49" s="3" t="s">
        <v>88</v>
      </c>
    </row>
    <row r="50" ht="22.5" spans="1:3">
      <c r="A50" s="3">
        <v>48</v>
      </c>
      <c r="B50" s="6" t="s">
        <v>90</v>
      </c>
      <c r="C50" s="3" t="s">
        <v>88</v>
      </c>
    </row>
    <row r="51" ht="22.5" spans="1:3">
      <c r="A51" s="3">
        <v>49</v>
      </c>
      <c r="B51" s="6" t="s">
        <v>91</v>
      </c>
      <c r="C51" s="3" t="s">
        <v>88</v>
      </c>
    </row>
    <row r="52" ht="22.5" spans="1:3">
      <c r="A52" s="3">
        <v>50</v>
      </c>
      <c r="B52" s="6" t="s">
        <v>92</v>
      </c>
      <c r="C52" s="3" t="s">
        <v>93</v>
      </c>
    </row>
    <row r="53" ht="22.5" spans="1:3">
      <c r="A53" s="3">
        <v>51</v>
      </c>
      <c r="B53" s="6" t="s">
        <v>94</v>
      </c>
      <c r="C53" s="3" t="s">
        <v>95</v>
      </c>
    </row>
    <row r="54" ht="22.5" spans="1:3">
      <c r="A54" s="3">
        <v>52</v>
      </c>
      <c r="B54" s="5" t="s">
        <v>96</v>
      </c>
      <c r="C54" s="3" t="s">
        <v>97</v>
      </c>
    </row>
    <row r="55" ht="22.5" spans="1:3">
      <c r="A55" s="3">
        <v>53</v>
      </c>
      <c r="B55" s="6" t="s">
        <v>98</v>
      </c>
      <c r="C55" s="3" t="s">
        <v>97</v>
      </c>
    </row>
    <row r="56" ht="22.5" spans="1:3">
      <c r="A56" s="3">
        <v>54</v>
      </c>
      <c r="B56" s="6" t="s">
        <v>99</v>
      </c>
      <c r="C56" s="3" t="s">
        <v>100</v>
      </c>
    </row>
    <row r="57" ht="22.5" spans="1:3">
      <c r="A57" s="3">
        <v>55</v>
      </c>
      <c r="B57" s="6" t="s">
        <v>101</v>
      </c>
      <c r="C57" s="3" t="s">
        <v>100</v>
      </c>
    </row>
    <row r="58" ht="22.5" spans="1:3">
      <c r="A58" s="3">
        <v>56</v>
      </c>
      <c r="B58" s="5" t="s">
        <v>102</v>
      </c>
      <c r="C58" s="3" t="s">
        <v>103</v>
      </c>
    </row>
    <row r="59" ht="22.5" spans="1:3">
      <c r="A59" s="3">
        <v>57</v>
      </c>
      <c r="B59" s="6" t="s">
        <v>104</v>
      </c>
      <c r="C59" s="3" t="s">
        <v>103</v>
      </c>
    </row>
    <row r="60" ht="22.5" spans="1:3">
      <c r="A60" s="3">
        <v>58</v>
      </c>
      <c r="B60" s="6" t="s">
        <v>105</v>
      </c>
      <c r="C60" s="3" t="s">
        <v>106</v>
      </c>
    </row>
    <row r="61" ht="22.5" spans="1:3">
      <c r="A61" s="3">
        <v>59</v>
      </c>
      <c r="B61" s="6" t="s">
        <v>107</v>
      </c>
      <c r="C61" s="3" t="s">
        <v>108</v>
      </c>
    </row>
    <row r="62" ht="22.5" spans="1:3">
      <c r="A62" s="3">
        <v>60</v>
      </c>
      <c r="B62" s="5" t="s">
        <v>109</v>
      </c>
      <c r="C62" s="3" t="s">
        <v>110</v>
      </c>
    </row>
    <row r="63" ht="22.5" spans="1:3">
      <c r="A63" s="3">
        <v>61</v>
      </c>
      <c r="B63" s="6" t="s">
        <v>111</v>
      </c>
      <c r="C63" s="3" t="s">
        <v>110</v>
      </c>
    </row>
    <row r="64" ht="22.5" spans="1:3">
      <c r="A64" s="3">
        <v>62</v>
      </c>
      <c r="B64" s="9" t="s">
        <v>112</v>
      </c>
      <c r="C64" s="3" t="s">
        <v>113</v>
      </c>
    </row>
    <row r="65" ht="22.5" spans="1:3">
      <c r="A65" s="3">
        <v>63</v>
      </c>
      <c r="B65" s="9" t="s">
        <v>114</v>
      </c>
      <c r="C65" s="3" t="s">
        <v>115</v>
      </c>
    </row>
    <row r="66" ht="22.5" spans="1:3">
      <c r="A66" s="3">
        <v>64</v>
      </c>
      <c r="B66" s="8" t="s">
        <v>116</v>
      </c>
      <c r="C66" s="3" t="s">
        <v>117</v>
      </c>
    </row>
    <row r="67" ht="22.5" spans="1:3">
      <c r="A67" s="3">
        <v>65</v>
      </c>
      <c r="B67" s="9" t="s">
        <v>118</v>
      </c>
      <c r="C67" s="3" t="s">
        <v>119</v>
      </c>
    </row>
    <row r="68" ht="22.5" spans="1:3">
      <c r="A68" s="3">
        <v>66</v>
      </c>
      <c r="B68" s="5" t="s">
        <v>120</v>
      </c>
      <c r="C68" s="3" t="s">
        <v>121</v>
      </c>
    </row>
    <row r="69" ht="22.5" spans="1:3">
      <c r="A69" s="3">
        <v>67</v>
      </c>
      <c r="B69" s="7" t="s">
        <v>122</v>
      </c>
      <c r="C69" s="3" t="s">
        <v>123</v>
      </c>
    </row>
    <row r="70" ht="22.5" spans="1:3">
      <c r="A70" s="3">
        <v>68</v>
      </c>
      <c r="B70" s="6" t="s">
        <v>73</v>
      </c>
      <c r="C70" s="3" t="s">
        <v>124</v>
      </c>
    </row>
    <row r="71" ht="22.5" spans="1:3">
      <c r="A71" s="3">
        <v>69</v>
      </c>
      <c r="B71" s="6" t="s">
        <v>125</v>
      </c>
      <c r="C71" s="3" t="s">
        <v>126</v>
      </c>
    </row>
    <row r="72" ht="22.5" spans="1:3">
      <c r="A72" s="3">
        <v>70</v>
      </c>
      <c r="B72" s="12" t="s">
        <v>127</v>
      </c>
      <c r="C72" s="3" t="s">
        <v>128</v>
      </c>
    </row>
    <row r="73" ht="22.5" spans="1:3">
      <c r="A73" s="3">
        <v>71</v>
      </c>
      <c r="B73" s="9" t="s">
        <v>129</v>
      </c>
      <c r="C73" s="3" t="s">
        <v>130</v>
      </c>
    </row>
    <row r="74" ht="22.5" spans="1:3">
      <c r="A74" s="3">
        <v>72</v>
      </c>
      <c r="B74" s="5" t="s">
        <v>131</v>
      </c>
      <c r="C74" s="3" t="s">
        <v>132</v>
      </c>
    </row>
    <row r="75" ht="22.5" spans="1:3">
      <c r="A75" s="3">
        <v>73</v>
      </c>
      <c r="B75" s="6" t="s">
        <v>133</v>
      </c>
      <c r="C75" s="3" t="s">
        <v>134</v>
      </c>
    </row>
    <row r="76" ht="22.5" spans="1:3">
      <c r="A76" s="3">
        <v>74</v>
      </c>
      <c r="B76" s="6" t="s">
        <v>135</v>
      </c>
      <c r="C76" s="3" t="s">
        <v>136</v>
      </c>
    </row>
    <row r="77" ht="22.5" spans="1:3">
      <c r="A77" s="3">
        <v>75</v>
      </c>
      <c r="B77" s="6" t="s">
        <v>137</v>
      </c>
      <c r="C77" s="3" t="s">
        <v>138</v>
      </c>
    </row>
    <row r="78" ht="22.5" spans="1:3">
      <c r="A78" s="3">
        <v>76</v>
      </c>
      <c r="B78" s="6" t="s">
        <v>139</v>
      </c>
      <c r="C78" s="3" t="s">
        <v>140</v>
      </c>
    </row>
    <row r="79" ht="22.5" spans="1:3">
      <c r="A79" s="3">
        <v>77</v>
      </c>
      <c r="B79" s="5" t="s">
        <v>141</v>
      </c>
      <c r="C79" s="3" t="s">
        <v>142</v>
      </c>
    </row>
    <row r="80" ht="22.5" spans="1:3">
      <c r="A80" s="3">
        <v>78</v>
      </c>
      <c r="B80" s="8" t="s">
        <v>143</v>
      </c>
      <c r="C80" s="3" t="s">
        <v>144</v>
      </c>
    </row>
    <row r="81" ht="22.5" spans="1:3">
      <c r="A81" s="3">
        <v>79</v>
      </c>
      <c r="B81" s="5" t="s">
        <v>145</v>
      </c>
      <c r="C81" s="3" t="s">
        <v>146</v>
      </c>
    </row>
    <row r="82" ht="22.5" spans="1:3">
      <c r="A82" s="3">
        <v>80</v>
      </c>
      <c r="B82" s="7" t="s">
        <v>147</v>
      </c>
      <c r="C82" s="3" t="s">
        <v>148</v>
      </c>
    </row>
    <row r="83" ht="22.5" spans="1:3">
      <c r="A83" s="3">
        <v>81</v>
      </c>
      <c r="B83" s="13" t="s">
        <v>149</v>
      </c>
      <c r="C83" s="3" t="s">
        <v>148</v>
      </c>
    </row>
    <row r="84" ht="22.5" spans="1:3">
      <c r="A84" s="3">
        <v>82</v>
      </c>
      <c r="B84" s="5" t="s">
        <v>150</v>
      </c>
      <c r="C84" s="3" t="s">
        <v>151</v>
      </c>
    </row>
    <row r="85" ht="22.5" spans="1:3">
      <c r="A85" s="3">
        <v>83</v>
      </c>
      <c r="B85" s="6" t="s">
        <v>152</v>
      </c>
      <c r="C85" s="3" t="s">
        <v>153</v>
      </c>
    </row>
    <row r="86" ht="22.5" spans="1:3">
      <c r="A86" s="3">
        <v>84</v>
      </c>
      <c r="B86" s="5" t="s">
        <v>154</v>
      </c>
      <c r="C86" s="3" t="s">
        <v>155</v>
      </c>
    </row>
    <row r="87" ht="22.5" spans="1:3">
      <c r="A87" s="3">
        <v>85</v>
      </c>
      <c r="B87" s="6" t="s">
        <v>156</v>
      </c>
      <c r="C87" s="3" t="s">
        <v>155</v>
      </c>
    </row>
    <row r="88" ht="22.5" spans="1:3">
      <c r="A88" s="3">
        <v>86</v>
      </c>
      <c r="B88" s="6" t="s">
        <v>157</v>
      </c>
      <c r="C88" s="3" t="s">
        <v>155</v>
      </c>
    </row>
    <row r="89" ht="22.5" spans="1:3">
      <c r="A89" s="3">
        <v>87</v>
      </c>
      <c r="B89" s="6" t="s">
        <v>158</v>
      </c>
      <c r="C89" s="3" t="s">
        <v>159</v>
      </c>
    </row>
    <row r="90" ht="22.5" spans="1:3">
      <c r="A90" s="3">
        <v>88</v>
      </c>
      <c r="B90" s="5" t="s">
        <v>160</v>
      </c>
      <c r="C90" s="3" t="s">
        <v>161</v>
      </c>
    </row>
    <row r="91" ht="22.5" spans="1:3">
      <c r="A91" s="3">
        <v>89</v>
      </c>
      <c r="B91" s="9" t="s">
        <v>162</v>
      </c>
      <c r="C91" s="3" t="s">
        <v>163</v>
      </c>
    </row>
    <row r="92" ht="22.5" spans="1:3">
      <c r="A92" s="3">
        <v>90</v>
      </c>
      <c r="B92" s="6" t="s">
        <v>164</v>
      </c>
      <c r="C92" s="3" t="s">
        <v>165</v>
      </c>
    </row>
    <row r="93" ht="22.5" spans="1:3">
      <c r="A93" s="3">
        <v>91</v>
      </c>
      <c r="B93" s="6" t="s">
        <v>166</v>
      </c>
      <c r="C93" s="3" t="s">
        <v>165</v>
      </c>
    </row>
    <row r="94" ht="22.5" spans="1:3">
      <c r="A94" s="3">
        <v>92</v>
      </c>
      <c r="B94" s="14" t="s">
        <v>167</v>
      </c>
      <c r="C94" s="3" t="s">
        <v>165</v>
      </c>
    </row>
    <row r="95" ht="22.5" spans="1:3">
      <c r="A95" s="3">
        <v>93</v>
      </c>
      <c r="B95" s="6" t="s">
        <v>168</v>
      </c>
      <c r="C95" s="3" t="s">
        <v>169</v>
      </c>
    </row>
    <row r="96" ht="22.5" spans="1:3">
      <c r="A96" s="3">
        <v>94</v>
      </c>
      <c r="B96" s="9" t="s">
        <v>170</v>
      </c>
      <c r="C96" s="3" t="s">
        <v>171</v>
      </c>
    </row>
    <row r="97" ht="22.5" spans="1:3">
      <c r="A97" s="3">
        <v>95</v>
      </c>
      <c r="B97" s="8" t="s">
        <v>172</v>
      </c>
      <c r="C97" s="3" t="s">
        <v>173</v>
      </c>
    </row>
    <row r="98" ht="22.5" spans="1:3">
      <c r="A98" s="3">
        <v>96</v>
      </c>
      <c r="B98" s="8" t="s">
        <v>174</v>
      </c>
      <c r="C98" s="3" t="s">
        <v>173</v>
      </c>
    </row>
    <row r="99" ht="22.5" spans="1:3">
      <c r="A99" s="3">
        <v>97</v>
      </c>
      <c r="B99" s="6" t="s">
        <v>175</v>
      </c>
      <c r="C99" s="3" t="s">
        <v>176</v>
      </c>
    </row>
    <row r="100" ht="22.5" spans="1:3">
      <c r="A100" s="3">
        <v>98</v>
      </c>
      <c r="B100" s="5" t="s">
        <v>177</v>
      </c>
      <c r="C100" s="3" t="s">
        <v>178</v>
      </c>
    </row>
    <row r="101" ht="22.5" spans="1:3">
      <c r="A101" s="3">
        <v>99</v>
      </c>
      <c r="B101" s="15" t="s">
        <v>179</v>
      </c>
      <c r="C101" s="3" t="s">
        <v>178</v>
      </c>
    </row>
    <row r="102" ht="22.5" spans="1:3">
      <c r="A102" s="3">
        <v>100</v>
      </c>
      <c r="B102" s="9" t="s">
        <v>180</v>
      </c>
      <c r="C102" s="3" t="s">
        <v>181</v>
      </c>
    </row>
    <row r="103" ht="22.5" spans="1:3">
      <c r="A103" s="3">
        <v>101</v>
      </c>
      <c r="B103" s="9" t="s">
        <v>182</v>
      </c>
      <c r="C103" s="3" t="s">
        <v>183</v>
      </c>
    </row>
    <row r="104" ht="22.5" spans="1:3">
      <c r="A104" s="3">
        <v>102</v>
      </c>
      <c r="B104" s="6" t="s">
        <v>184</v>
      </c>
      <c r="C104" s="3" t="s">
        <v>185</v>
      </c>
    </row>
    <row r="105" ht="22.5" spans="1:3">
      <c r="A105" s="3">
        <v>103</v>
      </c>
      <c r="B105" s="6" t="s">
        <v>186</v>
      </c>
      <c r="C105" s="3" t="s">
        <v>187</v>
      </c>
    </row>
    <row r="106" ht="22.5" spans="1:3">
      <c r="A106" s="3">
        <v>104</v>
      </c>
      <c r="B106" s="9" t="s">
        <v>188</v>
      </c>
      <c r="C106" s="3" t="s">
        <v>189</v>
      </c>
    </row>
    <row r="107" ht="22.5" spans="1:3">
      <c r="A107" s="3">
        <v>105</v>
      </c>
      <c r="B107" s="8" t="s">
        <v>190</v>
      </c>
      <c r="C107" s="3" t="s">
        <v>191</v>
      </c>
    </row>
    <row r="108" ht="22.5" spans="1:3">
      <c r="A108" s="3">
        <v>106</v>
      </c>
      <c r="B108" s="5" t="s">
        <v>192</v>
      </c>
      <c r="C108" s="3" t="s">
        <v>193</v>
      </c>
    </row>
    <row r="109" ht="22.5" spans="1:3">
      <c r="A109" s="3">
        <v>107</v>
      </c>
      <c r="B109" s="5" t="s">
        <v>194</v>
      </c>
      <c r="C109" s="3" t="s">
        <v>195</v>
      </c>
    </row>
    <row r="110" ht="22.5" spans="1:3">
      <c r="A110" s="3">
        <v>108</v>
      </c>
      <c r="B110" s="8" t="s">
        <v>196</v>
      </c>
      <c r="C110" s="3" t="s">
        <v>197</v>
      </c>
    </row>
    <row r="111" ht="22.5" spans="1:3">
      <c r="A111" s="3">
        <v>109</v>
      </c>
      <c r="B111" s="5" t="s">
        <v>198</v>
      </c>
      <c r="C111" s="16" t="s">
        <v>199</v>
      </c>
    </row>
    <row r="112" ht="22.5" spans="1:3">
      <c r="A112" s="3">
        <v>110</v>
      </c>
      <c r="B112" s="6" t="s">
        <v>200</v>
      </c>
      <c r="C112" s="3" t="s">
        <v>201</v>
      </c>
    </row>
    <row r="113" ht="22.5" spans="1:3">
      <c r="A113" s="3">
        <v>111</v>
      </c>
      <c r="B113" s="5" t="s">
        <v>202</v>
      </c>
      <c r="C113" s="3" t="s">
        <v>203</v>
      </c>
    </row>
    <row r="114" ht="22.5" spans="1:3">
      <c r="A114" s="3">
        <v>112</v>
      </c>
      <c r="B114" s="5" t="s">
        <v>204</v>
      </c>
      <c r="C114" s="3" t="s">
        <v>205</v>
      </c>
    </row>
    <row r="115" ht="22.5" spans="1:3">
      <c r="A115" s="3">
        <v>113</v>
      </c>
      <c r="B115" s="6" t="s">
        <v>206</v>
      </c>
      <c r="C115" s="3" t="s">
        <v>205</v>
      </c>
    </row>
    <row r="116" ht="22.5" spans="1:3">
      <c r="A116" s="3">
        <v>114</v>
      </c>
      <c r="B116" s="17" t="s">
        <v>207</v>
      </c>
      <c r="C116" s="3" t="s">
        <v>208</v>
      </c>
    </row>
    <row r="117" ht="22.5" spans="1:3">
      <c r="A117" s="3">
        <v>115</v>
      </c>
      <c r="B117" s="6" t="s">
        <v>209</v>
      </c>
      <c r="C117" s="3" t="s">
        <v>210</v>
      </c>
    </row>
    <row r="118" ht="22.5" spans="1:3">
      <c r="A118" s="3">
        <v>116</v>
      </c>
      <c r="B118" s="6" t="s">
        <v>211</v>
      </c>
      <c r="C118" s="3" t="s">
        <v>212</v>
      </c>
    </row>
    <row r="119" ht="22.5" spans="1:3">
      <c r="A119" s="3">
        <v>117</v>
      </c>
      <c r="B119" s="8" t="s">
        <v>213</v>
      </c>
      <c r="C119" s="3" t="s">
        <v>214</v>
      </c>
    </row>
    <row r="120" ht="22.5" spans="1:3">
      <c r="A120" s="3">
        <v>118</v>
      </c>
      <c r="B120" s="6" t="s">
        <v>215</v>
      </c>
      <c r="C120" s="3" t="s">
        <v>216</v>
      </c>
    </row>
    <row r="121" ht="22.5" spans="1:3">
      <c r="A121" s="3">
        <v>119</v>
      </c>
      <c r="B121" s="7" t="s">
        <v>217</v>
      </c>
      <c r="C121" s="3" t="s">
        <v>218</v>
      </c>
    </row>
    <row r="122" ht="22.5" spans="1:3">
      <c r="A122" s="3">
        <v>120</v>
      </c>
      <c r="B122" s="6" t="s">
        <v>219</v>
      </c>
      <c r="C122" s="3" t="s">
        <v>220</v>
      </c>
    </row>
    <row r="123" ht="22.5" spans="1:3">
      <c r="A123" s="3">
        <v>121</v>
      </c>
      <c r="B123" s="18" t="s">
        <v>221</v>
      </c>
      <c r="C123" s="3" t="s">
        <v>222</v>
      </c>
    </row>
    <row r="124" ht="22.5" spans="1:3">
      <c r="A124" s="3">
        <v>122</v>
      </c>
      <c r="B124" s="5" t="s">
        <v>223</v>
      </c>
      <c r="C124" s="3" t="s">
        <v>224</v>
      </c>
    </row>
    <row r="125" ht="22.5" spans="1:3">
      <c r="A125" s="3">
        <v>123</v>
      </c>
      <c r="B125" s="6" t="s">
        <v>225</v>
      </c>
      <c r="C125" s="3" t="s">
        <v>226</v>
      </c>
    </row>
    <row r="126" ht="22.5" spans="1:3">
      <c r="A126" s="3">
        <v>124</v>
      </c>
      <c r="B126" s="6" t="s">
        <v>227</v>
      </c>
      <c r="C126" s="3" t="s">
        <v>228</v>
      </c>
    </row>
    <row r="127" ht="22.5" spans="1:3">
      <c r="A127" s="3">
        <v>125</v>
      </c>
      <c r="B127" s="5" t="s">
        <v>229</v>
      </c>
      <c r="C127" s="3" t="s">
        <v>230</v>
      </c>
    </row>
    <row r="128" ht="22.5" spans="1:3">
      <c r="A128" s="3">
        <v>126</v>
      </c>
      <c r="B128" s="5" t="s">
        <v>231</v>
      </c>
      <c r="C128" s="3" t="s">
        <v>232</v>
      </c>
    </row>
    <row r="129" ht="22.5" spans="1:3">
      <c r="A129" s="3">
        <v>127</v>
      </c>
      <c r="B129" s="5" t="s">
        <v>233</v>
      </c>
      <c r="C129" s="3" t="s">
        <v>234</v>
      </c>
    </row>
    <row r="130" ht="22.5" spans="1:3">
      <c r="A130" s="3">
        <v>128</v>
      </c>
      <c r="B130" s="6" t="s">
        <v>235</v>
      </c>
      <c r="C130" s="3" t="s">
        <v>234</v>
      </c>
    </row>
    <row r="131" ht="22.5" spans="1:3">
      <c r="A131" s="3">
        <v>129</v>
      </c>
      <c r="B131" s="5" t="s">
        <v>236</v>
      </c>
      <c r="C131" s="3" t="s">
        <v>237</v>
      </c>
    </row>
    <row r="132" ht="22.5" spans="1:3">
      <c r="A132" s="3">
        <v>130</v>
      </c>
      <c r="B132" s="5" t="s">
        <v>238</v>
      </c>
      <c r="C132" s="3" t="s">
        <v>239</v>
      </c>
    </row>
    <row r="133" ht="22.5" spans="1:3">
      <c r="A133" s="3">
        <v>131</v>
      </c>
      <c r="B133" s="6" t="s">
        <v>240</v>
      </c>
      <c r="C133" s="3" t="s">
        <v>239</v>
      </c>
    </row>
    <row r="134" ht="22.5" spans="1:3">
      <c r="A134" s="3">
        <v>132</v>
      </c>
      <c r="B134" s="5" t="s">
        <v>241</v>
      </c>
      <c r="C134" s="3" t="s">
        <v>242</v>
      </c>
    </row>
    <row r="135" ht="22.5" spans="1:3">
      <c r="A135" s="3">
        <v>133</v>
      </c>
      <c r="B135" s="5" t="s">
        <v>243</v>
      </c>
      <c r="C135" s="3" t="s">
        <v>244</v>
      </c>
    </row>
    <row r="136" ht="22.5" spans="1:3">
      <c r="A136" s="3">
        <v>134</v>
      </c>
      <c r="B136" s="6" t="s">
        <v>245</v>
      </c>
      <c r="C136" s="3" t="s">
        <v>244</v>
      </c>
    </row>
    <row r="137" ht="22.5" spans="1:3">
      <c r="A137" s="3">
        <v>135</v>
      </c>
      <c r="B137" s="19" t="s">
        <v>246</v>
      </c>
      <c r="C137" s="3" t="s">
        <v>244</v>
      </c>
    </row>
    <row r="138" ht="22.5" spans="1:3">
      <c r="A138" s="3">
        <v>136</v>
      </c>
      <c r="B138" s="5" t="s">
        <v>247</v>
      </c>
      <c r="C138" s="3" t="s">
        <v>248</v>
      </c>
    </row>
    <row r="139" ht="22.5" spans="1:3">
      <c r="A139" s="3">
        <v>137</v>
      </c>
      <c r="B139" s="9" t="s">
        <v>249</v>
      </c>
      <c r="C139" s="3" t="s">
        <v>250</v>
      </c>
    </row>
    <row r="140" ht="22.5" spans="1:3">
      <c r="A140" s="3">
        <v>138</v>
      </c>
      <c r="B140" s="5" t="s">
        <v>251</v>
      </c>
      <c r="C140" s="3" t="s">
        <v>252</v>
      </c>
    </row>
    <row r="141" ht="22.5" spans="1:3">
      <c r="A141" s="3">
        <v>139</v>
      </c>
      <c r="B141" s="6" t="s">
        <v>253</v>
      </c>
      <c r="C141" s="3" t="s">
        <v>252</v>
      </c>
    </row>
    <row r="142" ht="22.5" spans="1:3">
      <c r="A142" s="3">
        <v>140</v>
      </c>
      <c r="B142" s="5" t="s">
        <v>254</v>
      </c>
      <c r="C142" s="3" t="s">
        <v>255</v>
      </c>
    </row>
    <row r="143" ht="22.5" spans="1:3">
      <c r="A143" s="3">
        <v>141</v>
      </c>
      <c r="B143" s="5" t="s">
        <v>256</v>
      </c>
      <c r="C143" s="3" t="s">
        <v>257</v>
      </c>
    </row>
    <row r="144" ht="22.5" spans="1:3">
      <c r="A144" s="3">
        <v>142</v>
      </c>
      <c r="B144" s="5" t="s">
        <v>258</v>
      </c>
      <c r="C144" s="3" t="s">
        <v>259</v>
      </c>
    </row>
    <row r="145" ht="22.5" spans="1:3">
      <c r="A145" s="3">
        <v>143</v>
      </c>
      <c r="B145" s="5" t="s">
        <v>260</v>
      </c>
      <c r="C145" s="3" t="s">
        <v>261</v>
      </c>
    </row>
    <row r="146" ht="22.5" spans="1:3">
      <c r="A146" s="3">
        <v>144</v>
      </c>
      <c r="B146" s="5" t="s">
        <v>262</v>
      </c>
      <c r="C146" s="3" t="s">
        <v>263</v>
      </c>
    </row>
    <row r="147" ht="22.5" spans="1:3">
      <c r="A147" s="3">
        <v>145</v>
      </c>
      <c r="B147" s="5" t="s">
        <v>264</v>
      </c>
      <c r="C147" s="3" t="s">
        <v>265</v>
      </c>
    </row>
    <row r="148" ht="22.5" spans="1:3">
      <c r="A148" s="3">
        <v>146</v>
      </c>
      <c r="B148" s="6" t="s">
        <v>266</v>
      </c>
      <c r="C148" s="3" t="s">
        <v>265</v>
      </c>
    </row>
    <row r="149" ht="22.5" spans="1:3">
      <c r="A149" s="3">
        <v>147</v>
      </c>
      <c r="B149" s="5" t="s">
        <v>267</v>
      </c>
      <c r="C149" s="3" t="s">
        <v>268</v>
      </c>
    </row>
    <row r="150" ht="22.5" spans="1:3">
      <c r="A150" s="3">
        <v>148</v>
      </c>
      <c r="B150" s="6" t="s">
        <v>269</v>
      </c>
      <c r="C150" s="3" t="s">
        <v>270</v>
      </c>
    </row>
    <row r="151" ht="22.5" spans="1:3">
      <c r="A151" s="3">
        <v>149</v>
      </c>
      <c r="B151" s="6" t="s">
        <v>271</v>
      </c>
      <c r="C151" s="3" t="s">
        <v>272</v>
      </c>
    </row>
    <row r="152" ht="22.5" spans="1:3">
      <c r="A152" s="3">
        <v>150</v>
      </c>
      <c r="B152" s="6" t="s">
        <v>273</v>
      </c>
      <c r="C152" s="3" t="s">
        <v>274</v>
      </c>
    </row>
    <row r="153" ht="22.5" spans="1:3">
      <c r="A153" s="3">
        <v>151</v>
      </c>
      <c r="B153" s="14" t="s">
        <v>275</v>
      </c>
      <c r="C153" s="3" t="s">
        <v>276</v>
      </c>
    </row>
    <row r="154" ht="22.5" spans="1:3">
      <c r="A154" s="3">
        <v>152</v>
      </c>
      <c r="B154" s="5" t="s">
        <v>277</v>
      </c>
      <c r="C154" s="3" t="s">
        <v>278</v>
      </c>
    </row>
    <row r="155" ht="22.5" spans="1:3">
      <c r="A155" s="3">
        <v>153</v>
      </c>
      <c r="B155" s="5" t="s">
        <v>279</v>
      </c>
      <c r="C155" s="3" t="s">
        <v>280</v>
      </c>
    </row>
    <row r="156" ht="22.5" spans="1:3">
      <c r="A156" s="3">
        <v>154</v>
      </c>
      <c r="B156" s="6" t="s">
        <v>281</v>
      </c>
      <c r="C156" s="3" t="s">
        <v>280</v>
      </c>
    </row>
    <row r="157" ht="22.5" spans="1:3">
      <c r="A157" s="3">
        <v>155</v>
      </c>
      <c r="B157" s="5" t="s">
        <v>282</v>
      </c>
      <c r="C157" s="3" t="s">
        <v>283</v>
      </c>
    </row>
    <row r="158" ht="22.5" spans="1:3">
      <c r="A158" s="3">
        <v>156</v>
      </c>
      <c r="B158" s="6" t="s">
        <v>284</v>
      </c>
      <c r="C158" s="3" t="s">
        <v>285</v>
      </c>
    </row>
    <row r="159" ht="22.5" spans="1:3">
      <c r="A159" s="3">
        <v>157</v>
      </c>
      <c r="B159" s="20" t="s">
        <v>286</v>
      </c>
      <c r="C159" s="3" t="s">
        <v>287</v>
      </c>
    </row>
    <row r="160" ht="22.5" spans="1:3">
      <c r="A160" s="3">
        <v>158</v>
      </c>
      <c r="B160" s="5" t="s">
        <v>288</v>
      </c>
      <c r="C160" s="3" t="s">
        <v>289</v>
      </c>
    </row>
    <row r="161" ht="22.5" spans="1:3">
      <c r="A161" s="3">
        <v>159</v>
      </c>
      <c r="B161" s="6" t="s">
        <v>290</v>
      </c>
      <c r="C161" s="3" t="s">
        <v>289</v>
      </c>
    </row>
    <row r="162" ht="22.5" spans="1:3">
      <c r="A162" s="3">
        <v>160</v>
      </c>
      <c r="B162" s="6" t="s">
        <v>291</v>
      </c>
      <c r="C162" s="3" t="s">
        <v>292</v>
      </c>
    </row>
    <row r="163" ht="22.5" spans="1:3">
      <c r="A163" s="3">
        <v>161</v>
      </c>
      <c r="B163" s="5" t="s">
        <v>293</v>
      </c>
      <c r="C163" s="3" t="s">
        <v>294</v>
      </c>
    </row>
    <row r="164" ht="22.5" spans="1:3">
      <c r="A164" s="3">
        <v>162</v>
      </c>
      <c r="B164" s="6" t="s">
        <v>295</v>
      </c>
      <c r="C164" s="3" t="s">
        <v>294</v>
      </c>
    </row>
    <row r="165" ht="22.5" spans="1:3">
      <c r="A165" s="3">
        <v>163</v>
      </c>
      <c r="B165" s="5" t="s">
        <v>296</v>
      </c>
      <c r="C165" s="3" t="s">
        <v>297</v>
      </c>
    </row>
    <row r="166" ht="22.5" spans="1:3">
      <c r="A166" s="3">
        <v>164</v>
      </c>
      <c r="B166" s="6" t="s">
        <v>298</v>
      </c>
      <c r="C166" s="3" t="s">
        <v>299</v>
      </c>
    </row>
    <row r="167" ht="22.5" spans="1:3">
      <c r="A167" s="3">
        <v>165</v>
      </c>
      <c r="B167" s="6" t="s">
        <v>300</v>
      </c>
      <c r="C167" s="3" t="s">
        <v>301</v>
      </c>
    </row>
    <row r="168" ht="22.5" spans="1:3">
      <c r="A168" s="3">
        <v>166</v>
      </c>
      <c r="B168" s="6" t="s">
        <v>302</v>
      </c>
      <c r="C168" s="3" t="s">
        <v>303</v>
      </c>
    </row>
    <row r="169" ht="22.5" spans="1:3">
      <c r="A169" s="3">
        <v>167</v>
      </c>
      <c r="B169" s="6" t="s">
        <v>304</v>
      </c>
      <c r="C169" s="3" t="s">
        <v>303</v>
      </c>
    </row>
    <row r="170" ht="22.5" spans="1:3">
      <c r="A170" s="3">
        <v>168</v>
      </c>
      <c r="B170" s="6" t="s">
        <v>305</v>
      </c>
      <c r="C170" s="3" t="s">
        <v>306</v>
      </c>
    </row>
    <row r="171" ht="22.5" spans="1:3">
      <c r="A171" s="3">
        <v>169</v>
      </c>
      <c r="B171" s="6" t="s">
        <v>307</v>
      </c>
      <c r="C171" s="3" t="s">
        <v>306</v>
      </c>
    </row>
    <row r="172" ht="22.5" spans="1:3">
      <c r="A172" s="3">
        <v>170</v>
      </c>
      <c r="B172" s="21" t="s">
        <v>308</v>
      </c>
      <c r="C172" s="3" t="s">
        <v>306</v>
      </c>
    </row>
    <row r="173" ht="22.5" spans="1:3">
      <c r="A173" s="3">
        <v>171</v>
      </c>
      <c r="B173" s="5" t="s">
        <v>309</v>
      </c>
      <c r="C173" s="3" t="s">
        <v>310</v>
      </c>
    </row>
    <row r="174" ht="22.5" spans="1:3">
      <c r="A174" s="3">
        <v>172</v>
      </c>
      <c r="B174" s="5" t="s">
        <v>311</v>
      </c>
      <c r="C174" s="3" t="s">
        <v>310</v>
      </c>
    </row>
    <row r="175" ht="22.5" spans="1:3">
      <c r="A175" s="3">
        <v>173</v>
      </c>
      <c r="B175" s="6" t="s">
        <v>312</v>
      </c>
      <c r="C175" s="3" t="s">
        <v>310</v>
      </c>
    </row>
    <row r="176" ht="22.5" spans="1:3">
      <c r="A176" s="3">
        <v>174</v>
      </c>
      <c r="B176" s="8" t="s">
        <v>313</v>
      </c>
      <c r="C176" s="3" t="s">
        <v>314</v>
      </c>
    </row>
    <row r="177" ht="22.5" spans="1:3">
      <c r="A177" s="3">
        <v>175</v>
      </c>
      <c r="B177" s="6" t="s">
        <v>315</v>
      </c>
      <c r="C177" s="3" t="s">
        <v>316</v>
      </c>
    </row>
    <row r="178" ht="22.5" spans="1:3">
      <c r="A178" s="3">
        <v>176</v>
      </c>
      <c r="B178" s="5" t="s">
        <v>317</v>
      </c>
      <c r="C178" s="3" t="s">
        <v>318</v>
      </c>
    </row>
    <row r="179" ht="22.5" spans="1:3">
      <c r="A179" s="3">
        <v>177</v>
      </c>
      <c r="B179" s="8" t="s">
        <v>319</v>
      </c>
      <c r="C179" s="3" t="s">
        <v>320</v>
      </c>
    </row>
    <row r="180" ht="22.5" spans="1:3">
      <c r="A180" s="3">
        <v>178</v>
      </c>
      <c r="B180" s="5" t="s">
        <v>321</v>
      </c>
      <c r="C180" s="3" t="s">
        <v>322</v>
      </c>
    </row>
    <row r="181" ht="22.5" spans="1:3">
      <c r="A181" s="3">
        <v>179</v>
      </c>
      <c r="B181" s="6" t="s">
        <v>323</v>
      </c>
      <c r="C181" s="3" t="s">
        <v>324</v>
      </c>
    </row>
    <row r="182" ht="22.5" spans="1:3">
      <c r="A182" s="3">
        <v>180</v>
      </c>
      <c r="B182" s="21" t="s">
        <v>325</v>
      </c>
      <c r="C182" s="3" t="s">
        <v>324</v>
      </c>
    </row>
    <row r="183" ht="22.5" spans="1:3">
      <c r="A183" s="3">
        <v>181</v>
      </c>
      <c r="B183" s="6" t="s">
        <v>326</v>
      </c>
      <c r="C183" s="3" t="s">
        <v>327</v>
      </c>
    </row>
    <row r="184" ht="22.5" spans="1:3">
      <c r="A184" s="3">
        <v>182</v>
      </c>
      <c r="B184" s="6" t="s">
        <v>328</v>
      </c>
      <c r="C184" s="3" t="s">
        <v>329</v>
      </c>
    </row>
    <row r="185" ht="22.5" spans="1:3">
      <c r="A185" s="3">
        <v>183</v>
      </c>
      <c r="B185" s="5" t="s">
        <v>330</v>
      </c>
      <c r="C185" s="3" t="s">
        <v>331</v>
      </c>
    </row>
    <row r="186" ht="22.5" spans="1:3">
      <c r="A186" s="3">
        <v>184</v>
      </c>
      <c r="B186" s="5" t="s">
        <v>332</v>
      </c>
      <c r="C186" s="3" t="s">
        <v>333</v>
      </c>
    </row>
    <row r="187" ht="22.5" spans="1:3">
      <c r="A187" s="3">
        <v>185</v>
      </c>
      <c r="B187" s="6" t="s">
        <v>334</v>
      </c>
      <c r="C187" s="3" t="s">
        <v>335</v>
      </c>
    </row>
    <row r="188" ht="22.5" spans="1:3">
      <c r="A188" s="3">
        <v>186</v>
      </c>
      <c r="B188" s="5" t="s">
        <v>336</v>
      </c>
      <c r="C188" s="3" t="s">
        <v>337</v>
      </c>
    </row>
    <row r="189" ht="22.5" spans="1:3">
      <c r="A189" s="3">
        <v>187</v>
      </c>
      <c r="B189" s="6" t="s">
        <v>338</v>
      </c>
      <c r="C189" s="3" t="s">
        <v>339</v>
      </c>
    </row>
    <row r="190" ht="22.5" spans="1:3">
      <c r="A190" s="3">
        <v>188</v>
      </c>
      <c r="B190" s="5" t="s">
        <v>340</v>
      </c>
      <c r="C190" s="3" t="s">
        <v>341</v>
      </c>
    </row>
    <row r="191" ht="22.5" spans="1:3">
      <c r="A191" s="3">
        <v>189</v>
      </c>
      <c r="B191" s="6" t="s">
        <v>342</v>
      </c>
      <c r="C191" s="3" t="s">
        <v>341</v>
      </c>
    </row>
    <row r="192" ht="22.5" spans="1:3">
      <c r="A192" s="3">
        <v>190</v>
      </c>
      <c r="B192" s="6" t="s">
        <v>343</v>
      </c>
      <c r="C192" s="3" t="s">
        <v>344</v>
      </c>
    </row>
    <row r="193" ht="22.5" spans="1:3">
      <c r="A193" s="3">
        <v>191</v>
      </c>
      <c r="B193" s="14" t="s">
        <v>345</v>
      </c>
      <c r="C193" s="3" t="s">
        <v>344</v>
      </c>
    </row>
    <row r="194" ht="22.5" spans="1:3">
      <c r="A194" s="3">
        <v>192</v>
      </c>
      <c r="B194" s="5" t="s">
        <v>346</v>
      </c>
      <c r="C194" s="3" t="s">
        <v>347</v>
      </c>
    </row>
    <row r="195" ht="22.5" spans="1:3">
      <c r="A195" s="3">
        <v>193</v>
      </c>
      <c r="B195" s="6" t="s">
        <v>348</v>
      </c>
      <c r="C195" s="3" t="s">
        <v>349</v>
      </c>
    </row>
    <row r="196" ht="22.5" spans="1:3">
      <c r="A196" s="3">
        <v>194</v>
      </c>
      <c r="B196" s="6" t="s">
        <v>350</v>
      </c>
      <c r="C196" s="3" t="s">
        <v>349</v>
      </c>
    </row>
    <row r="197" ht="22.5" spans="1:3">
      <c r="A197" s="3">
        <v>195</v>
      </c>
      <c r="B197" s="8" t="s">
        <v>351</v>
      </c>
      <c r="C197" s="3" t="s">
        <v>352</v>
      </c>
    </row>
    <row r="198" ht="22.5" spans="1:3">
      <c r="A198" s="3">
        <v>196</v>
      </c>
      <c r="B198" s="5" t="s">
        <v>353</v>
      </c>
      <c r="C198" s="3" t="s">
        <v>354</v>
      </c>
    </row>
    <row r="199" ht="22.5" spans="1:3">
      <c r="A199" s="3">
        <v>197</v>
      </c>
      <c r="B199" s="8" t="s">
        <v>355</v>
      </c>
      <c r="C199" s="3" t="s">
        <v>356</v>
      </c>
    </row>
    <row r="200" ht="22.5" spans="1:3">
      <c r="A200" s="3">
        <v>198</v>
      </c>
      <c r="B200" s="6" t="s">
        <v>357</v>
      </c>
      <c r="C200" s="3" t="s">
        <v>358</v>
      </c>
    </row>
    <row r="201" ht="22.5" spans="1:3">
      <c r="A201" s="3">
        <v>199</v>
      </c>
      <c r="B201" s="12" t="s">
        <v>359</v>
      </c>
      <c r="C201" s="3" t="s">
        <v>360</v>
      </c>
    </row>
    <row r="202" ht="22.5" spans="1:3">
      <c r="A202" s="3">
        <v>200</v>
      </c>
      <c r="B202" s="6" t="s">
        <v>361</v>
      </c>
      <c r="C202" s="3" t="s">
        <v>362</v>
      </c>
    </row>
    <row r="203" ht="22.5" spans="1:3">
      <c r="A203" s="3">
        <v>201</v>
      </c>
      <c r="B203" s="5" t="s">
        <v>363</v>
      </c>
      <c r="C203" s="3" t="s">
        <v>364</v>
      </c>
    </row>
    <row r="204" ht="22.5" spans="1:3">
      <c r="A204" s="3">
        <v>202</v>
      </c>
      <c r="B204" s="5" t="s">
        <v>365</v>
      </c>
      <c r="C204" s="3" t="s">
        <v>366</v>
      </c>
    </row>
    <row r="205" ht="22.5" spans="1:3">
      <c r="A205" s="3">
        <v>203</v>
      </c>
      <c r="B205" s="6" t="s">
        <v>367</v>
      </c>
      <c r="C205" s="3" t="s">
        <v>366</v>
      </c>
    </row>
    <row r="206" ht="22.5" spans="1:3">
      <c r="A206" s="3">
        <v>204</v>
      </c>
      <c r="B206" s="5" t="s">
        <v>368</v>
      </c>
      <c r="C206" s="3" t="s">
        <v>369</v>
      </c>
    </row>
    <row r="207" ht="22.5" spans="1:3">
      <c r="A207" s="3">
        <v>205</v>
      </c>
      <c r="B207" s="5" t="s">
        <v>370</v>
      </c>
      <c r="C207" s="3" t="s">
        <v>371</v>
      </c>
    </row>
    <row r="208" ht="22.5" spans="1:3">
      <c r="A208" s="3">
        <v>206</v>
      </c>
      <c r="B208" s="6" t="s">
        <v>372</v>
      </c>
      <c r="C208" s="3" t="s">
        <v>371</v>
      </c>
    </row>
    <row r="209" ht="22.5" spans="1:3">
      <c r="A209" s="3">
        <v>207</v>
      </c>
      <c r="B209" s="5" t="s">
        <v>373</v>
      </c>
      <c r="C209" s="3" t="s">
        <v>374</v>
      </c>
    </row>
    <row r="210" ht="22.5" spans="1:3">
      <c r="A210" s="3">
        <v>208</v>
      </c>
      <c r="B210" s="9" t="s">
        <v>375</v>
      </c>
      <c r="C210" s="3" t="s">
        <v>376</v>
      </c>
    </row>
    <row r="211" ht="22.5" spans="1:3">
      <c r="A211" s="3">
        <v>209</v>
      </c>
      <c r="B211" s="9" t="s">
        <v>377</v>
      </c>
      <c r="C211" s="3" t="s">
        <v>378</v>
      </c>
    </row>
    <row r="212" ht="22.5" spans="1:3">
      <c r="A212" s="3">
        <v>210</v>
      </c>
      <c r="B212" s="6" t="s">
        <v>379</v>
      </c>
      <c r="C212" s="3" t="s">
        <v>380</v>
      </c>
    </row>
    <row r="213" ht="22.5" spans="1:3">
      <c r="A213" s="3">
        <v>211</v>
      </c>
      <c r="B213" s="6" t="s">
        <v>381</v>
      </c>
      <c r="C213" s="3" t="s">
        <v>382</v>
      </c>
    </row>
    <row r="214" ht="22.5" spans="1:3">
      <c r="A214" s="3">
        <v>212</v>
      </c>
      <c r="B214" s="7" t="s">
        <v>383</v>
      </c>
      <c r="C214" s="3" t="s">
        <v>384</v>
      </c>
    </row>
    <row r="215" ht="22.5" spans="1:3">
      <c r="A215" s="3">
        <v>213</v>
      </c>
      <c r="B215" s="5" t="s">
        <v>385</v>
      </c>
      <c r="C215" s="3" t="s">
        <v>386</v>
      </c>
    </row>
    <row r="216" ht="22.5" spans="1:3">
      <c r="A216" s="3">
        <v>214</v>
      </c>
      <c r="B216" s="6" t="s">
        <v>387</v>
      </c>
      <c r="C216" s="3" t="s">
        <v>388</v>
      </c>
    </row>
    <row r="217" ht="22.5" spans="1:3">
      <c r="A217" s="3">
        <v>215</v>
      </c>
      <c r="B217" s="6" t="s">
        <v>389</v>
      </c>
      <c r="C217" s="3" t="s">
        <v>390</v>
      </c>
    </row>
    <row r="218" ht="22.5" spans="1:3">
      <c r="A218" s="3">
        <v>216</v>
      </c>
      <c r="B218" s="9" t="s">
        <v>350</v>
      </c>
      <c r="C218" s="3" t="s">
        <v>391</v>
      </c>
    </row>
    <row r="219" ht="22.5" spans="1:3">
      <c r="A219" s="3">
        <v>217</v>
      </c>
      <c r="B219" s="6" t="s">
        <v>392</v>
      </c>
      <c r="C219" s="3" t="s">
        <v>393</v>
      </c>
    </row>
    <row r="220" ht="22.5" spans="1:3">
      <c r="A220" s="3">
        <v>218</v>
      </c>
      <c r="B220" s="5" t="s">
        <v>394</v>
      </c>
      <c r="C220" s="3" t="s">
        <v>395</v>
      </c>
    </row>
    <row r="221" ht="22.5" spans="1:3">
      <c r="A221" s="3">
        <v>219</v>
      </c>
      <c r="B221" s="6" t="s">
        <v>396</v>
      </c>
      <c r="C221" s="3" t="s">
        <v>395</v>
      </c>
    </row>
    <row r="222" ht="22.5" spans="1:3">
      <c r="A222" s="3">
        <v>220</v>
      </c>
      <c r="B222" s="5" t="s">
        <v>397</v>
      </c>
      <c r="C222" s="3" t="s">
        <v>398</v>
      </c>
    </row>
    <row r="223" ht="22.5" spans="1:3">
      <c r="A223" s="3">
        <v>221</v>
      </c>
      <c r="B223" s="5" t="s">
        <v>399</v>
      </c>
      <c r="C223" s="3" t="s">
        <v>398</v>
      </c>
    </row>
    <row r="224" ht="22.5" spans="1:3">
      <c r="A224" s="3">
        <v>222</v>
      </c>
      <c r="B224" s="6" t="s">
        <v>400</v>
      </c>
      <c r="C224" s="3" t="s">
        <v>401</v>
      </c>
    </row>
    <row r="225" ht="22.5" spans="1:3">
      <c r="A225" s="3">
        <v>223</v>
      </c>
      <c r="B225" s="6" t="s">
        <v>402</v>
      </c>
      <c r="C225" s="3" t="s">
        <v>403</v>
      </c>
    </row>
    <row r="226" ht="22.5" spans="1:3">
      <c r="A226" s="3">
        <v>224</v>
      </c>
      <c r="B226" s="5" t="s">
        <v>404</v>
      </c>
      <c r="C226" s="3" t="s">
        <v>405</v>
      </c>
    </row>
    <row r="227" ht="22.5" spans="1:3">
      <c r="A227" s="3">
        <v>225</v>
      </c>
      <c r="B227" s="20" t="s">
        <v>406</v>
      </c>
      <c r="C227" s="3" t="s">
        <v>407</v>
      </c>
    </row>
    <row r="228" ht="22.5" spans="1:3">
      <c r="A228" s="3">
        <v>226</v>
      </c>
      <c r="B228" s="6" t="s">
        <v>408</v>
      </c>
      <c r="C228" s="3" t="s">
        <v>407</v>
      </c>
    </row>
    <row r="229" ht="22.5" spans="1:3">
      <c r="A229" s="3">
        <v>227</v>
      </c>
      <c r="B229" s="9" t="s">
        <v>409</v>
      </c>
      <c r="C229" s="3" t="s">
        <v>410</v>
      </c>
    </row>
    <row r="230" ht="22.5" spans="1:3">
      <c r="A230" s="3">
        <v>228</v>
      </c>
      <c r="B230" s="5" t="s">
        <v>411</v>
      </c>
      <c r="C230" s="3" t="s">
        <v>412</v>
      </c>
    </row>
    <row r="231" ht="22.5" spans="1:3">
      <c r="A231" s="3">
        <v>229</v>
      </c>
      <c r="B231" s="5" t="s">
        <v>413</v>
      </c>
      <c r="C231" s="3" t="s">
        <v>414</v>
      </c>
    </row>
    <row r="232" ht="22.5" spans="1:3">
      <c r="A232" s="3">
        <v>230</v>
      </c>
      <c r="B232" s="6" t="s">
        <v>415</v>
      </c>
      <c r="C232" s="3" t="s">
        <v>416</v>
      </c>
    </row>
    <row r="233" ht="22.5" spans="1:3">
      <c r="A233" s="3">
        <v>231</v>
      </c>
      <c r="B233" s="5" t="s">
        <v>417</v>
      </c>
      <c r="C233" s="3" t="s">
        <v>418</v>
      </c>
    </row>
    <row r="234" ht="22.5" spans="1:3">
      <c r="A234" s="3">
        <v>232</v>
      </c>
      <c r="B234" s="5" t="s">
        <v>419</v>
      </c>
      <c r="C234" s="3" t="s">
        <v>420</v>
      </c>
    </row>
    <row r="235" ht="22.5" spans="1:3">
      <c r="A235" s="3">
        <v>233</v>
      </c>
      <c r="B235" s="6" t="s">
        <v>421</v>
      </c>
      <c r="C235" s="3" t="s">
        <v>422</v>
      </c>
    </row>
    <row r="236" ht="22.5" spans="1:3">
      <c r="A236" s="3">
        <v>234</v>
      </c>
      <c r="B236" s="6" t="s">
        <v>423</v>
      </c>
      <c r="C236" s="3" t="s">
        <v>424</v>
      </c>
    </row>
    <row r="237" ht="22.5" spans="1:3">
      <c r="A237" s="3">
        <v>235</v>
      </c>
      <c r="B237" s="13" t="s">
        <v>425</v>
      </c>
      <c r="C237" s="3" t="s">
        <v>426</v>
      </c>
    </row>
    <row r="238" ht="22.5" spans="1:3">
      <c r="A238" s="3">
        <v>236</v>
      </c>
      <c r="B238" s="6" t="s">
        <v>427</v>
      </c>
      <c r="C238" s="3" t="s">
        <v>428</v>
      </c>
    </row>
    <row r="239" ht="22.5" spans="1:3">
      <c r="A239" s="3">
        <v>237</v>
      </c>
      <c r="B239" s="8" t="s">
        <v>429</v>
      </c>
      <c r="C239" s="3" t="s">
        <v>430</v>
      </c>
    </row>
    <row r="240" ht="22.5" spans="1:3">
      <c r="A240" s="3">
        <v>238</v>
      </c>
      <c r="B240" s="6" t="s">
        <v>431</v>
      </c>
      <c r="C240" s="3" t="s">
        <v>432</v>
      </c>
    </row>
    <row r="241" ht="22.5" spans="1:3">
      <c r="A241" s="3">
        <v>239</v>
      </c>
      <c r="B241" s="5" t="s">
        <v>433</v>
      </c>
      <c r="C241" s="3" t="s">
        <v>434</v>
      </c>
    </row>
    <row r="242" ht="22.5" spans="1:3">
      <c r="A242" s="3">
        <v>240</v>
      </c>
      <c r="B242" s="6" t="s">
        <v>435</v>
      </c>
      <c r="C242" s="3" t="s">
        <v>436</v>
      </c>
    </row>
    <row r="243" ht="22.5" spans="1:3">
      <c r="A243" s="3">
        <v>241</v>
      </c>
      <c r="B243" s="9" t="s">
        <v>437</v>
      </c>
      <c r="C243" s="3" t="s">
        <v>438</v>
      </c>
    </row>
    <row r="244" ht="22.5" spans="1:3">
      <c r="A244" s="3">
        <v>242</v>
      </c>
      <c r="B244" s="6" t="s">
        <v>439</v>
      </c>
      <c r="C244" s="3" t="s">
        <v>440</v>
      </c>
    </row>
    <row r="245" ht="22.5" spans="1:3">
      <c r="A245" s="3">
        <v>243</v>
      </c>
      <c r="B245" s="6" t="s">
        <v>441</v>
      </c>
      <c r="C245" s="3" t="s">
        <v>442</v>
      </c>
    </row>
    <row r="246" ht="22.5" spans="1:3">
      <c r="A246" s="3">
        <v>244</v>
      </c>
      <c r="B246" s="6" t="s">
        <v>443</v>
      </c>
      <c r="C246" s="3" t="s">
        <v>442</v>
      </c>
    </row>
    <row r="247" ht="22.5" spans="1:3">
      <c r="A247" s="3">
        <v>245</v>
      </c>
      <c r="B247" s="7" t="s">
        <v>444</v>
      </c>
      <c r="C247" s="3" t="s">
        <v>445</v>
      </c>
    </row>
    <row r="248" ht="22.5" spans="1:3">
      <c r="A248" s="3">
        <v>246</v>
      </c>
      <c r="B248" s="6" t="s">
        <v>446</v>
      </c>
      <c r="C248" s="3" t="s">
        <v>447</v>
      </c>
    </row>
    <row r="249" ht="22.5" spans="1:3">
      <c r="A249" s="3">
        <v>247</v>
      </c>
      <c r="B249" s="6" t="s">
        <v>448</v>
      </c>
      <c r="C249" s="3" t="s">
        <v>449</v>
      </c>
    </row>
    <row r="250" ht="22.5" spans="1:3">
      <c r="A250" s="3">
        <v>248</v>
      </c>
      <c r="B250" s="6" t="s">
        <v>450</v>
      </c>
      <c r="C250" s="3" t="s">
        <v>451</v>
      </c>
    </row>
    <row r="251" ht="22.5" spans="1:3">
      <c r="A251" s="3">
        <v>249</v>
      </c>
      <c r="B251" s="5" t="s">
        <v>452</v>
      </c>
      <c r="C251" s="3" t="s">
        <v>453</v>
      </c>
    </row>
    <row r="252" ht="22.5" spans="1:3">
      <c r="A252" s="3">
        <v>250</v>
      </c>
      <c r="B252" s="6" t="s">
        <v>454</v>
      </c>
      <c r="C252" s="3" t="s">
        <v>455</v>
      </c>
    </row>
    <row r="253" ht="22.5" spans="1:3">
      <c r="A253" s="3">
        <v>251</v>
      </c>
      <c r="B253" s="5" t="s">
        <v>456</v>
      </c>
      <c r="C253" s="3" t="s">
        <v>457</v>
      </c>
    </row>
    <row r="254" ht="22.5" spans="1:3">
      <c r="A254" s="3">
        <v>252</v>
      </c>
      <c r="B254" s="6" t="s">
        <v>458</v>
      </c>
      <c r="C254" s="3" t="s">
        <v>457</v>
      </c>
    </row>
    <row r="255" ht="22.5" spans="1:3">
      <c r="A255" s="3">
        <v>253</v>
      </c>
      <c r="B255" s="6" t="s">
        <v>459</v>
      </c>
      <c r="C255" s="3" t="s">
        <v>460</v>
      </c>
    </row>
    <row r="256" ht="22.5" spans="1:3">
      <c r="A256" s="3">
        <v>254</v>
      </c>
      <c r="B256" s="5" t="s">
        <v>461</v>
      </c>
      <c r="C256" s="3" t="s">
        <v>462</v>
      </c>
    </row>
    <row r="257" ht="22.5" spans="1:3">
      <c r="A257" s="3">
        <v>255</v>
      </c>
      <c r="B257" s="5" t="s">
        <v>463</v>
      </c>
      <c r="C257" s="3" t="s">
        <v>464</v>
      </c>
    </row>
    <row r="258" ht="22.5" spans="1:3">
      <c r="A258" s="3">
        <v>256</v>
      </c>
      <c r="B258" s="7" t="s">
        <v>465</v>
      </c>
      <c r="C258" s="3" t="s">
        <v>464</v>
      </c>
    </row>
    <row r="259" ht="22.5" spans="1:3">
      <c r="A259" s="3">
        <v>257</v>
      </c>
      <c r="B259" s="5" t="s">
        <v>466</v>
      </c>
      <c r="C259" s="3" t="s">
        <v>467</v>
      </c>
    </row>
    <row r="260" ht="22.5" spans="1:3">
      <c r="A260" s="3">
        <v>258</v>
      </c>
      <c r="B260" s="6" t="s">
        <v>468</v>
      </c>
      <c r="C260" s="3" t="s">
        <v>469</v>
      </c>
    </row>
    <row r="261" ht="22.5" spans="1:3">
      <c r="A261" s="3">
        <v>259</v>
      </c>
      <c r="B261" s="6" t="s">
        <v>343</v>
      </c>
      <c r="C261" s="3" t="s">
        <v>470</v>
      </c>
    </row>
    <row r="262" ht="22.5" spans="1:3">
      <c r="A262" s="3">
        <v>260</v>
      </c>
      <c r="B262" s="6" t="s">
        <v>350</v>
      </c>
      <c r="C262" s="3" t="s">
        <v>471</v>
      </c>
    </row>
    <row r="263" ht="22.5" spans="1:3">
      <c r="A263" s="3">
        <v>261</v>
      </c>
      <c r="B263" s="8" t="s">
        <v>472</v>
      </c>
      <c r="C263" s="3" t="s">
        <v>473</v>
      </c>
    </row>
    <row r="264" ht="22.5" spans="1:3">
      <c r="A264" s="3">
        <v>262</v>
      </c>
      <c r="B264" s="5" t="s">
        <v>474</v>
      </c>
      <c r="C264" s="3" t="s">
        <v>475</v>
      </c>
    </row>
    <row r="265" ht="22.5" spans="1:3">
      <c r="A265" s="3">
        <v>263</v>
      </c>
      <c r="B265" s="9" t="s">
        <v>476</v>
      </c>
      <c r="C265" s="3" t="s">
        <v>477</v>
      </c>
    </row>
    <row r="266" ht="22.5" spans="1:3">
      <c r="A266" s="3">
        <v>264</v>
      </c>
      <c r="B266" s="5" t="s">
        <v>478</v>
      </c>
      <c r="C266" s="3" t="s">
        <v>479</v>
      </c>
    </row>
    <row r="267" ht="22.5" spans="1:3">
      <c r="A267" s="3">
        <v>265</v>
      </c>
      <c r="B267" s="5" t="s">
        <v>480</v>
      </c>
      <c r="C267" s="3" t="s">
        <v>481</v>
      </c>
    </row>
    <row r="268" ht="22.5" spans="1:3">
      <c r="A268" s="3">
        <v>266</v>
      </c>
      <c r="B268" s="6" t="s">
        <v>482</v>
      </c>
      <c r="C268" s="3" t="s">
        <v>483</v>
      </c>
    </row>
    <row r="269" ht="22.5" spans="1:3">
      <c r="A269" s="3">
        <v>267</v>
      </c>
      <c r="B269" s="5" t="s">
        <v>484</v>
      </c>
      <c r="C269" s="3" t="s">
        <v>485</v>
      </c>
    </row>
    <row r="270" ht="22.5" spans="1:3">
      <c r="A270" s="3">
        <v>268</v>
      </c>
      <c r="B270" s="6" t="s">
        <v>486</v>
      </c>
      <c r="C270" s="3" t="s">
        <v>485</v>
      </c>
    </row>
    <row r="271" ht="22.5" spans="1:3">
      <c r="A271" s="3">
        <v>269</v>
      </c>
      <c r="B271" s="6" t="s">
        <v>487</v>
      </c>
      <c r="C271" s="3" t="s">
        <v>488</v>
      </c>
    </row>
    <row r="272" ht="22.5" spans="1:3">
      <c r="A272" s="3">
        <v>270</v>
      </c>
      <c r="B272" s="5" t="s">
        <v>489</v>
      </c>
      <c r="C272" s="3" t="s">
        <v>490</v>
      </c>
    </row>
    <row r="273" ht="22.5" spans="1:3">
      <c r="A273" s="3">
        <v>271</v>
      </c>
      <c r="B273" s="20" t="s">
        <v>491</v>
      </c>
      <c r="C273" s="3" t="s">
        <v>492</v>
      </c>
    </row>
    <row r="274" ht="22.5" spans="1:3">
      <c r="A274" s="3">
        <v>272</v>
      </c>
      <c r="B274" s="5" t="s">
        <v>493</v>
      </c>
      <c r="C274" s="3" t="s">
        <v>494</v>
      </c>
    </row>
    <row r="275" ht="22.5" spans="1:3">
      <c r="A275" s="3">
        <v>273</v>
      </c>
      <c r="B275" s="5" t="s">
        <v>495</v>
      </c>
      <c r="C275" s="3" t="s">
        <v>496</v>
      </c>
    </row>
    <row r="276" ht="22.5" spans="1:3">
      <c r="A276" s="3">
        <v>274</v>
      </c>
      <c r="B276" s="6" t="s">
        <v>497</v>
      </c>
      <c r="C276" s="3" t="s">
        <v>498</v>
      </c>
    </row>
    <row r="277" ht="22.5" spans="1:3">
      <c r="A277" s="3">
        <v>275</v>
      </c>
      <c r="B277" s="6" t="s">
        <v>499</v>
      </c>
      <c r="C277" s="3" t="s">
        <v>500</v>
      </c>
    </row>
    <row r="278" ht="22.5" spans="1:3">
      <c r="A278" s="3">
        <v>276</v>
      </c>
      <c r="B278" s="5" t="s">
        <v>501</v>
      </c>
      <c r="C278" s="3" t="s">
        <v>502</v>
      </c>
    </row>
    <row r="279" ht="22.5" spans="1:3">
      <c r="A279" s="3">
        <v>277</v>
      </c>
      <c r="B279" s="9" t="s">
        <v>503</v>
      </c>
      <c r="C279" s="3" t="s">
        <v>504</v>
      </c>
    </row>
    <row r="280" ht="22.5" spans="1:3">
      <c r="A280" s="3">
        <v>278</v>
      </c>
      <c r="B280" s="5" t="s">
        <v>505</v>
      </c>
      <c r="C280" s="3" t="s">
        <v>506</v>
      </c>
    </row>
    <row r="281" ht="22.5" spans="1:3">
      <c r="A281" s="3">
        <v>279</v>
      </c>
      <c r="B281" s="5" t="s">
        <v>507</v>
      </c>
      <c r="C281" s="3" t="s">
        <v>508</v>
      </c>
    </row>
    <row r="282" ht="22.5" spans="1:3">
      <c r="A282" s="3">
        <v>280</v>
      </c>
      <c r="B282" s="6" t="s">
        <v>509</v>
      </c>
      <c r="C282" s="3" t="s">
        <v>510</v>
      </c>
    </row>
    <row r="283" ht="22.5" spans="1:3">
      <c r="A283" s="3">
        <v>281</v>
      </c>
      <c r="B283" s="9" t="s">
        <v>511</v>
      </c>
      <c r="C283" s="3" t="s">
        <v>512</v>
      </c>
    </row>
    <row r="284" ht="22.5" spans="1:3">
      <c r="A284" s="3">
        <v>282</v>
      </c>
      <c r="B284" s="5" t="s">
        <v>513</v>
      </c>
      <c r="C284" s="3" t="s">
        <v>514</v>
      </c>
    </row>
    <row r="285" ht="22.5" spans="1:3">
      <c r="A285" s="3">
        <v>283</v>
      </c>
      <c r="B285" s="7" t="s">
        <v>515</v>
      </c>
      <c r="C285" s="3" t="s">
        <v>516</v>
      </c>
    </row>
    <row r="286" ht="22.5" spans="1:3">
      <c r="A286" s="3">
        <v>284</v>
      </c>
      <c r="B286" s="5" t="s">
        <v>517</v>
      </c>
      <c r="C286" s="3" t="s">
        <v>518</v>
      </c>
    </row>
    <row r="287" ht="22.5" spans="1:3">
      <c r="A287" s="3">
        <v>285</v>
      </c>
      <c r="B287" s="5" t="s">
        <v>519</v>
      </c>
      <c r="C287" s="3" t="s">
        <v>520</v>
      </c>
    </row>
    <row r="288" ht="22.5" spans="1:3">
      <c r="A288" s="3">
        <v>286</v>
      </c>
      <c r="B288" s="8" t="s">
        <v>521</v>
      </c>
      <c r="C288" s="3" t="s">
        <v>522</v>
      </c>
    </row>
    <row r="289" ht="22.5" spans="1:3">
      <c r="A289" s="3">
        <v>287</v>
      </c>
      <c r="B289" s="15" t="s">
        <v>523</v>
      </c>
      <c r="C289" s="3" t="s">
        <v>524</v>
      </c>
    </row>
    <row r="290" ht="22.5" spans="1:3">
      <c r="A290" s="3">
        <v>288</v>
      </c>
      <c r="B290" s="8" t="s">
        <v>525</v>
      </c>
      <c r="C290" s="3" t="s">
        <v>526</v>
      </c>
    </row>
    <row r="291" ht="22.5" spans="1:3">
      <c r="A291" s="3">
        <v>289</v>
      </c>
      <c r="B291" s="19" t="s">
        <v>527</v>
      </c>
      <c r="C291" s="3" t="s">
        <v>528</v>
      </c>
    </row>
    <row r="292" ht="22.5" spans="1:3">
      <c r="A292" s="3">
        <v>290</v>
      </c>
      <c r="B292" s="5" t="s">
        <v>529</v>
      </c>
      <c r="C292" s="3" t="s">
        <v>530</v>
      </c>
    </row>
    <row r="293" ht="22.5" spans="1:3">
      <c r="A293" s="3">
        <v>291</v>
      </c>
      <c r="B293" s="6" t="s">
        <v>531</v>
      </c>
      <c r="C293" s="3" t="s">
        <v>532</v>
      </c>
    </row>
    <row r="294" ht="22.5" spans="1:3">
      <c r="A294" s="3">
        <v>292</v>
      </c>
      <c r="B294" s="6" t="s">
        <v>533</v>
      </c>
      <c r="C294" s="3" t="s">
        <v>532</v>
      </c>
    </row>
    <row r="295" ht="22.5" spans="1:3">
      <c r="A295" s="3">
        <v>293</v>
      </c>
      <c r="B295" s="5" t="s">
        <v>534</v>
      </c>
      <c r="C295" s="3" t="s">
        <v>535</v>
      </c>
    </row>
    <row r="296" ht="22.5" spans="1:3">
      <c r="A296" s="3">
        <v>294</v>
      </c>
      <c r="B296" s="6" t="s">
        <v>536</v>
      </c>
      <c r="C296" s="3" t="s">
        <v>537</v>
      </c>
    </row>
    <row r="297" ht="22.5" spans="1:3">
      <c r="A297" s="3">
        <v>295</v>
      </c>
      <c r="B297" s="6" t="s">
        <v>538</v>
      </c>
      <c r="C297" s="3" t="s">
        <v>537</v>
      </c>
    </row>
    <row r="298" ht="22.5" spans="1:3">
      <c r="A298" s="3">
        <v>296</v>
      </c>
      <c r="B298" s="6" t="s">
        <v>73</v>
      </c>
      <c r="C298" s="3" t="s">
        <v>537</v>
      </c>
    </row>
    <row r="299" ht="22.5" spans="1:3">
      <c r="A299" s="3">
        <v>297</v>
      </c>
      <c r="B299" s="7" t="s">
        <v>539</v>
      </c>
      <c r="C299" s="3" t="s">
        <v>540</v>
      </c>
    </row>
    <row r="300" ht="22.5" spans="1:3">
      <c r="A300" s="3">
        <v>298</v>
      </c>
      <c r="B300" s="14" t="s">
        <v>541</v>
      </c>
      <c r="C300" s="3" t="s">
        <v>540</v>
      </c>
    </row>
    <row r="301" ht="22.5" spans="1:3">
      <c r="A301" s="3">
        <v>299</v>
      </c>
      <c r="B301" s="6" t="s">
        <v>542</v>
      </c>
      <c r="C301" s="3" t="s">
        <v>543</v>
      </c>
    </row>
    <row r="302" ht="22.5" spans="1:3">
      <c r="A302" s="3">
        <v>300</v>
      </c>
      <c r="B302" s="5" t="s">
        <v>544</v>
      </c>
      <c r="C302" s="3" t="s">
        <v>545</v>
      </c>
    </row>
  </sheetData>
  <autoFilter ref="A2:C302"/>
  <mergeCells count="1">
    <mergeCell ref="A1:C1"/>
  </mergeCells>
  <conditionalFormatting sqref="C1:C2 C303:C1048576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祁晓东</dc:creator>
  <dcterms:created xsi:type="dcterms:W3CDTF">2017-02-15T05:14:00Z</dcterms:created>
  <dcterms:modified xsi:type="dcterms:W3CDTF">2017-02-15T08:48:57Z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