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岗位简介表" sheetId="1" r:id="rId1"/>
  </sheets>
  <definedNames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<sst xmlns="http://schemas.openxmlformats.org/spreadsheetml/2006/main" count="28" uniqueCount="25">
  <si>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</si>
  <si>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</si>
  <si>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</si>
  <si>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</si>
  <si>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</si>
  <si>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</si>
  <si>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</si>
  <si>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</si>
  <si>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</si>
  <si>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</si>
  <si>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</si>
  <si>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附件：</t>
  </si>
  <si>
    <t>1:3</t>
  </si>
  <si>
    <t>联系电话
（0519）</t>
  </si>
  <si>
    <t>大专及以上</t>
  </si>
  <si>
    <t>不限</t>
  </si>
  <si>
    <t>不限</t>
  </si>
  <si>
    <t>天宁检察院</t>
  </si>
  <si>
    <t>文秘人员</t>
  </si>
  <si>
    <t>文秘工作</t>
  </si>
  <si>
    <t>本科及以上</t>
  </si>
  <si>
    <t>文印人员</t>
  </si>
  <si>
    <t>办公软件应用及文档排版</t>
  </si>
  <si>
    <t>常州市天宁区人民检察院2017年公开招聘社会化用工人员岗位简介表</t>
  </si>
  <si>
    <t>中文文秘类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</si>
</sst>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left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" name="Text Box 19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3" name="Text Box 20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4" name="Text Box 21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5" name="Text Box 22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6" name="Text Box 23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7" name="Text Box 24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8" name="Text Box 25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9" name="Text Box 26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0" name="Text Box 27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1" name="Text Box 28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2" name="Text Box 29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3" name="Text Box 30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4" name="Text Box 31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5" name="Text Box 32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6" name="Text Box 33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7" name="Text Box 34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8" name="Text Box 36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19" name="Text Box 37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0" name="Text Box 39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1" name="Text Box 40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2" name="Text Box 41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3" name="Text Box 55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4" name="Text Box 56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5" name="Text Box 57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6" name="Text Box 61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4572000"/>
    <xdr:sp fLocksText="0">
      <xdr:nvSpPr>
        <xdr:cNvPr id="27" name="Text Box 62"/>
        <xdr:cNvSpPr txBox="1">
          <a:spLocks noChangeArrowheads="1"/>
        </xdr:cNvSpPr>
      </xdr:nvSpPr>
      <xdr:spPr>
        <a:xfrm>
          <a:off x="3067050" y="2133600"/>
          <a:ext cx="762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7150" cy="171450"/>
    <xdr:sp>
      <xdr:nvSpPr>
        <xdr:cNvPr id="28" name="Text Box 682"/>
        <xdr:cNvSpPr txBox="1">
          <a:spLocks noChangeArrowheads="1"/>
        </xdr:cNvSpPr>
      </xdr:nvSpPr>
      <xdr:spPr>
        <a:xfrm>
          <a:off x="0" y="28289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57150" cy="190500"/>
    <xdr:sp>
      <xdr:nvSpPr>
        <xdr:cNvPr id="29" name="Text Box 685"/>
        <xdr:cNvSpPr txBox="1">
          <a:spLocks noChangeArrowheads="1"/>
        </xdr:cNvSpPr>
      </xdr:nvSpPr>
      <xdr:spPr>
        <a:xfrm>
          <a:off x="0" y="2133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421875" style="5" customWidth="1"/>
    <col min="2" max="2" width="16.140625" style="8" customWidth="1"/>
    <col min="3" max="3" width="4.7109375" style="7" customWidth="1"/>
    <col min="4" max="4" width="9.28125" style="8" customWidth="1"/>
    <col min="5" max="5" width="11.421875" style="8" customWidth="1"/>
    <col min="6" max="7" width="4.57421875" style="2" customWidth="1"/>
    <col min="8" max="8" width="4.57421875" style="9" customWidth="1"/>
    <col min="9" max="9" width="6.8515625" style="2" customWidth="1"/>
    <col min="10" max="10" width="13.28125" style="8" customWidth="1"/>
    <col min="11" max="11" width="10.28125" style="2" customWidth="1"/>
    <col min="12" max="16384" width="9.140625" style="1" customWidth="1"/>
  </cols>
  <sheetData>
    <row r="1" spans="1:11" ht="15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3.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4" customFormat="1" ht="24" customHeight="1">
      <c r="A3" s="23" t="s">
        <v>0</v>
      </c>
      <c r="B3" s="21" t="s">
        <v>1</v>
      </c>
      <c r="C3" s="25" t="s">
        <v>2</v>
      </c>
      <c r="D3" s="20" t="s">
        <v>3</v>
      </c>
      <c r="E3" s="21" t="s">
        <v>4</v>
      </c>
      <c r="F3" s="20" t="s">
        <v>5</v>
      </c>
      <c r="G3" s="20" t="s">
        <v>6</v>
      </c>
      <c r="H3" s="24" t="s">
        <v>7</v>
      </c>
      <c r="I3" s="20" t="s">
        <v>8</v>
      </c>
      <c r="J3" s="20"/>
      <c r="K3" s="20" t="s">
        <v>13</v>
      </c>
    </row>
    <row r="4" spans="1:11" s="4" customFormat="1" ht="24" customHeight="1">
      <c r="A4" s="23"/>
      <c r="B4" s="22"/>
      <c r="C4" s="25"/>
      <c r="D4" s="20"/>
      <c r="E4" s="22"/>
      <c r="F4" s="20"/>
      <c r="G4" s="20"/>
      <c r="H4" s="24"/>
      <c r="I4" s="3" t="s">
        <v>9</v>
      </c>
      <c r="J4" s="3" t="s">
        <v>10</v>
      </c>
      <c r="K4" s="20"/>
    </row>
    <row r="5" spans="1:12" ht="60.75" customHeight="1">
      <c r="A5" s="10">
        <v>1</v>
      </c>
      <c r="B5" s="11" t="s">
        <v>17</v>
      </c>
      <c r="C5" s="12">
        <v>1</v>
      </c>
      <c r="D5" s="13" t="s">
        <v>18</v>
      </c>
      <c r="E5" s="13" t="s">
        <v>19</v>
      </c>
      <c r="F5" s="14">
        <v>3</v>
      </c>
      <c r="G5" s="14" t="s">
        <v>15</v>
      </c>
      <c r="H5" s="15" t="s">
        <v>12</v>
      </c>
      <c r="I5" s="14" t="s">
        <v>20</v>
      </c>
      <c r="J5" s="13" t="s">
        <v>24</v>
      </c>
      <c r="K5" s="17">
        <v>88169050</v>
      </c>
      <c r="L5" s="16"/>
    </row>
    <row r="6" spans="1:12" ht="54.75" customHeight="1">
      <c r="A6" s="10">
        <v>2</v>
      </c>
      <c r="B6" s="11" t="s">
        <v>17</v>
      </c>
      <c r="C6" s="12">
        <v>2</v>
      </c>
      <c r="D6" s="13" t="s">
        <v>21</v>
      </c>
      <c r="E6" s="13" t="s">
        <v>22</v>
      </c>
      <c r="F6" s="14">
        <v>1</v>
      </c>
      <c r="G6" s="14" t="s">
        <v>16</v>
      </c>
      <c r="H6" s="15" t="s">
        <v>12</v>
      </c>
      <c r="I6" s="14" t="s">
        <v>14</v>
      </c>
      <c r="J6" s="13" t="s">
        <v>15</v>
      </c>
      <c r="K6" s="17">
        <v>88169050</v>
      </c>
      <c r="L6" s="16"/>
    </row>
    <row r="7" ht="11.25">
      <c r="B7" s="6"/>
    </row>
    <row r="8" ht="11.25">
      <c r="B8" s="6"/>
    </row>
    <row r="9" ht="11.25">
      <c r="B9" s="6"/>
    </row>
    <row r="10" ht="11.25">
      <c r="B10" s="6"/>
    </row>
    <row r="11" ht="11.25">
      <c r="B11" s="6"/>
    </row>
    <row r="12" ht="11.25">
      <c r="B12" s="6"/>
    </row>
    <row r="13" ht="11.25">
      <c r="B13" s="6"/>
    </row>
    <row r="14" ht="11.25">
      <c r="B14" s="6"/>
    </row>
    <row r="15" ht="11.25">
      <c r="B15" s="6"/>
    </row>
    <row r="16" ht="11.25">
      <c r="B16" s="6"/>
    </row>
    <row r="17" ht="11.25">
      <c r="B17" s="6"/>
    </row>
    <row r="18" ht="11.25">
      <c r="B18" s="6"/>
    </row>
    <row r="19" ht="11.25">
      <c r="B19" s="6"/>
    </row>
    <row r="20" ht="11.25">
      <c r="B20" s="6"/>
    </row>
    <row r="21" ht="11.25">
      <c r="B21" s="6"/>
    </row>
    <row r="22" ht="11.25">
      <c r="B22" s="6"/>
    </row>
    <row r="23" ht="11.25">
      <c r="B23" s="6"/>
    </row>
    <row r="24" ht="11.25">
      <c r="B24" s="6"/>
    </row>
    <row r="25" ht="11.25">
      <c r="B25" s="6"/>
    </row>
    <row r="26" ht="11.25">
      <c r="B26" s="6"/>
    </row>
    <row r="27" ht="11.25">
      <c r="B27" s="6"/>
    </row>
    <row r="28" ht="11.25">
      <c r="B28" s="6"/>
    </row>
    <row r="29" ht="11.25">
      <c r="B29" s="6"/>
    </row>
    <row r="30" ht="11.25">
      <c r="B30" s="6"/>
    </row>
    <row r="31" ht="11.25">
      <c r="B31" s="6"/>
    </row>
    <row r="32" ht="11.25">
      <c r="B32" s="6"/>
    </row>
    <row r="33" ht="11.25">
      <c r="B33" s="6"/>
    </row>
    <row r="34" ht="11.2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</sheetData>
  <sheetProtection/>
  <mergeCells count="12">
    <mergeCell ref="G3:G4"/>
    <mergeCell ref="C3:C4"/>
    <mergeCell ref="A1:K1"/>
    <mergeCell ref="A2:K2"/>
    <mergeCell ref="D3:D4"/>
    <mergeCell ref="E3:E4"/>
    <mergeCell ref="F3:F4"/>
    <mergeCell ref="K3:K4"/>
    <mergeCell ref="A3:A4"/>
    <mergeCell ref="B3:B4"/>
    <mergeCell ref="I3:J3"/>
    <mergeCell ref="H3:H4"/>
  </mergeCells>
  <dataValidations count="1">
    <dataValidation type="list" allowBlank="1" showInputMessage="1" showErrorMessage="1" prompt="请在下拉表选择开考比例" error="请删除开考比例内容后，从下拉表选择开考比例！" sqref="H6">
      <formula1>"1:2,1:3"</formula1>
    </dataValidation>
  </dataValidations>
  <printOptions horizontalCentered="1"/>
  <pageMargins left="0.2362204724409449" right="0.1968503937007874" top="0.3937007874015748" bottom="0.3937007874015748" header="0.31496062992125984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User</cp:lastModifiedBy>
  <cp:lastPrinted>2016-06-22T04:40:31Z</cp:lastPrinted>
  <dcterms:created xsi:type="dcterms:W3CDTF">2003-11-04T01:05:01Z</dcterms:created>
  <dcterms:modified xsi:type="dcterms:W3CDTF">2017-05-27T09:20:48Z</dcterms:modified>
  <cp:category/>
  <cp:version/>
  <cp:contentType/>
  <cp:contentStatus/>
</cp:coreProperties>
</file>