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35" windowWidth="19440" windowHeight="9510" activeTab="0"/>
  </bookViews>
  <sheets>
    <sheet name="市直" sheetId="1" r:id="rId1"/>
    <sheet name="港北" sheetId="2" r:id="rId2"/>
    <sheet name="港南" sheetId="3" r:id="rId3"/>
    <sheet name="覃塘" sheetId="4" r:id="rId4"/>
    <sheet name="桂平" sheetId="5" r:id="rId5"/>
    <sheet name="平南" sheetId="6" r:id="rId6"/>
  </sheets>
  <definedNames>
    <definedName name="_xlnm.Print_Titles" localSheetId="1">'港北'!$1:$2</definedName>
    <definedName name="_xlnm.Print_Titles" localSheetId="2">'港南'!$1:$2</definedName>
    <definedName name="_xlnm.Print_Titles" localSheetId="4">'桂平'!$1:$2</definedName>
    <definedName name="_xlnm.Print_Titles" localSheetId="5">'平南'!$1:$2</definedName>
    <definedName name="_xlnm.Print_Titles" localSheetId="0">'市直'!$1:$2</definedName>
    <definedName name="_xlnm.Print_Titles" localSheetId="3">'覃塘'!$1:$2</definedName>
  </definedNames>
  <calcPr fullCalcOnLoad="1"/>
</workbook>
</file>

<file path=xl/sharedStrings.xml><?xml version="1.0" encoding="utf-8"?>
<sst xmlns="http://schemas.openxmlformats.org/spreadsheetml/2006/main" count="5470" uniqueCount="2662">
  <si>
    <t>314508043527</t>
  </si>
  <si>
    <t>韦静怡</t>
  </si>
  <si>
    <t>宁晓露</t>
  </si>
  <si>
    <t>314508043924</t>
  </si>
  <si>
    <t>港北区港城镇农业技术推广站</t>
  </si>
  <si>
    <t>吴贵城</t>
  </si>
  <si>
    <t>314508046208</t>
  </si>
  <si>
    <t>邓雪琴</t>
  </si>
  <si>
    <t>314508044512</t>
  </si>
  <si>
    <t>谭丽莎</t>
  </si>
  <si>
    <t>314508043626</t>
  </si>
  <si>
    <t>港北区中里乡农业技术推广站</t>
  </si>
  <si>
    <t>欧秋霞</t>
  </si>
  <si>
    <t>314508045505</t>
  </si>
  <si>
    <t>杨庆</t>
  </si>
  <si>
    <t>314508044213</t>
  </si>
  <si>
    <t>韦丽莉</t>
  </si>
  <si>
    <t>314508043827</t>
  </si>
  <si>
    <t>港北区奇石乡农业技术推广站</t>
  </si>
  <si>
    <t>卜露露</t>
  </si>
  <si>
    <t>314508044121</t>
  </si>
  <si>
    <t>甘诗雨</t>
  </si>
  <si>
    <t>314508045221</t>
  </si>
  <si>
    <t>谭永红</t>
  </si>
  <si>
    <t>114508012512</t>
  </si>
  <si>
    <t>贵港市港北区食品药品检验所</t>
  </si>
  <si>
    <t>谢彬</t>
  </si>
  <si>
    <t>314508046229</t>
  </si>
  <si>
    <t>港北区环境监测站</t>
  </si>
  <si>
    <t>14508000099</t>
  </si>
  <si>
    <t>农小熳</t>
  </si>
  <si>
    <t>314508046421</t>
  </si>
  <si>
    <t>李舒婷</t>
  </si>
  <si>
    <t>314508045228</t>
  </si>
  <si>
    <t>杨春媚</t>
  </si>
  <si>
    <t>114508013809</t>
  </si>
  <si>
    <t>港北区根竹镇国土规建环保安监站</t>
  </si>
  <si>
    <t>14508000100</t>
  </si>
  <si>
    <t>梁德东</t>
  </si>
  <si>
    <t>114508014429</t>
  </si>
  <si>
    <t>罗春燕</t>
  </si>
  <si>
    <t>114508013102</t>
  </si>
  <si>
    <t>江芯</t>
  </si>
  <si>
    <t>114508014203</t>
  </si>
  <si>
    <t>港北区奇石乡国土规划环保安监站</t>
  </si>
  <si>
    <t>14508000101</t>
  </si>
  <si>
    <t>覃泽荣</t>
  </si>
  <si>
    <t>114508015627</t>
  </si>
  <si>
    <t>李小伟</t>
  </si>
  <si>
    <t>114508010706</t>
  </si>
  <si>
    <t>林妍</t>
  </si>
  <si>
    <t>114508018704</t>
  </si>
  <si>
    <t>14508000102</t>
  </si>
  <si>
    <t>黄晓雯</t>
  </si>
  <si>
    <t>114508016823</t>
  </si>
  <si>
    <t>黄圆冰</t>
  </si>
  <si>
    <t>114508015330</t>
  </si>
  <si>
    <t>李小红</t>
  </si>
  <si>
    <t>114508015628</t>
  </si>
  <si>
    <t>港北区庆丰镇国土规建环保安监站</t>
  </si>
  <si>
    <t>马豪发</t>
  </si>
  <si>
    <t>114508011410</t>
  </si>
  <si>
    <t>杨雨榕</t>
  </si>
  <si>
    <t>114508016112</t>
  </si>
  <si>
    <t>谭媛媛</t>
  </si>
  <si>
    <t>114508011904</t>
  </si>
  <si>
    <t>港北区中里乡社会保障服务中心</t>
  </si>
  <si>
    <t>张婷婷</t>
  </si>
  <si>
    <t>114508018311</t>
  </si>
  <si>
    <t>廖仕裕</t>
  </si>
  <si>
    <t>114508015301</t>
  </si>
  <si>
    <t>王熙灵</t>
  </si>
  <si>
    <t>114508013330</t>
  </si>
  <si>
    <t>港北区中里乡国土规建环保安监站</t>
  </si>
  <si>
    <t>14508000105</t>
  </si>
  <si>
    <t>黄春钰</t>
  </si>
  <si>
    <t>114508015602</t>
  </si>
  <si>
    <t>姚若厅</t>
  </si>
  <si>
    <t>114508015427</t>
  </si>
  <si>
    <t>吴鹏</t>
  </si>
  <si>
    <t>114508013123</t>
  </si>
  <si>
    <t>武乐镇国土规建环保安监站</t>
  </si>
  <si>
    <t>周妹</t>
  </si>
  <si>
    <t>114508010423</t>
  </si>
  <si>
    <t>林珊珊</t>
  </si>
  <si>
    <t>114508017510</t>
  </si>
  <si>
    <t>罗倩琴</t>
  </si>
  <si>
    <t>114508016026</t>
  </si>
  <si>
    <t>腾金莹</t>
  </si>
  <si>
    <t>114508019017</t>
  </si>
  <si>
    <t>蓝展宝</t>
  </si>
  <si>
    <t>114508016908</t>
  </si>
  <si>
    <t>龙钦榕</t>
  </si>
  <si>
    <t>564508048313</t>
  </si>
  <si>
    <t>港北区疾控中心</t>
  </si>
  <si>
    <t>公共卫生管理</t>
  </si>
  <si>
    <t>14508000109</t>
  </si>
  <si>
    <t>李美春</t>
  </si>
  <si>
    <t>564508048407</t>
  </si>
  <si>
    <t>廖益玉</t>
  </si>
  <si>
    <t>564508048308</t>
  </si>
  <si>
    <t>港北区环境卫生管理所</t>
  </si>
  <si>
    <t>2017年贵港市事业单位公开招聘工作人员面试名单（港北）</t>
  </si>
  <si>
    <t>1</t>
  </si>
  <si>
    <t>闭琬琬</t>
  </si>
  <si>
    <t>114508011203</t>
  </si>
  <si>
    <t>覃塘区法学会</t>
  </si>
  <si>
    <t>14508000158</t>
  </si>
  <si>
    <t>2</t>
  </si>
  <si>
    <t>80</t>
  </si>
  <si>
    <t>193</t>
  </si>
  <si>
    <t>江春永</t>
  </si>
  <si>
    <t>114508018602</t>
  </si>
  <si>
    <t>3</t>
  </si>
  <si>
    <t>郑莹</t>
  </si>
  <si>
    <t>114508018627</t>
  </si>
  <si>
    <t>覃塘区光彩事业促进会办公室</t>
  </si>
  <si>
    <t>14508000159</t>
  </si>
  <si>
    <t>4</t>
  </si>
  <si>
    <t>覃信矣</t>
  </si>
  <si>
    <t>114508012409</t>
  </si>
  <si>
    <t>64</t>
  </si>
  <si>
    <t>156</t>
  </si>
  <si>
    <t>5</t>
  </si>
  <si>
    <t>梁永婵</t>
  </si>
  <si>
    <t>114508010410</t>
  </si>
  <si>
    <t>覃塘区价格检测中心</t>
  </si>
  <si>
    <t>6</t>
  </si>
  <si>
    <t>陈冰</t>
  </si>
  <si>
    <t>114508014406</t>
  </si>
  <si>
    <t>7</t>
  </si>
  <si>
    <t>冯敏婷</t>
  </si>
  <si>
    <t>114508012410</t>
  </si>
  <si>
    <t>递补</t>
  </si>
  <si>
    <t>8</t>
  </si>
  <si>
    <t>卢丽丹</t>
  </si>
  <si>
    <t>214508035508</t>
  </si>
  <si>
    <t>9</t>
  </si>
  <si>
    <t>莫昭梅</t>
  </si>
  <si>
    <t>214508036127</t>
  </si>
  <si>
    <t>10</t>
  </si>
  <si>
    <t>覃析</t>
  </si>
  <si>
    <t>214508036717</t>
  </si>
  <si>
    <t>11</t>
  </si>
  <si>
    <t>冯松杨</t>
  </si>
  <si>
    <t>114508013508</t>
  </si>
  <si>
    <t>覃塘区法律服务中心(派驻覃塘镇)</t>
  </si>
  <si>
    <t>14508000162</t>
  </si>
  <si>
    <t>12</t>
  </si>
  <si>
    <t>黄曼琴</t>
  </si>
  <si>
    <t>114508015829</t>
  </si>
  <si>
    <t>13</t>
  </si>
  <si>
    <t>梁聪</t>
  </si>
  <si>
    <t>114508012121</t>
  </si>
  <si>
    <t>14</t>
  </si>
  <si>
    <t>甘丽彬</t>
  </si>
  <si>
    <t>114508012721</t>
  </si>
  <si>
    <t>15</t>
  </si>
  <si>
    <t>杨少英</t>
  </si>
  <si>
    <t>114508010303</t>
  </si>
  <si>
    <t>16</t>
  </si>
  <si>
    <t>黄知芝</t>
  </si>
  <si>
    <t>114508013528</t>
  </si>
  <si>
    <t>17</t>
  </si>
  <si>
    <t>陀冬冬</t>
  </si>
  <si>
    <t>114508016412</t>
  </si>
  <si>
    <t>覃塘区法律服务中心(派驻樟木镇)</t>
  </si>
  <si>
    <t>14508000163</t>
  </si>
  <si>
    <t>18</t>
  </si>
  <si>
    <t>罗德坚</t>
  </si>
  <si>
    <t>114508012711</t>
  </si>
  <si>
    <t>19</t>
  </si>
  <si>
    <t>林高杨</t>
  </si>
  <si>
    <t>114508010620</t>
  </si>
  <si>
    <t>20</t>
  </si>
  <si>
    <t>罗翠斐</t>
  </si>
  <si>
    <t>114508017717</t>
  </si>
  <si>
    <t>21</t>
  </si>
  <si>
    <t>梁发鑫</t>
  </si>
  <si>
    <t>114508011817</t>
  </si>
  <si>
    <t>22</t>
  </si>
  <si>
    <t>李国鑫</t>
  </si>
  <si>
    <t>114508015413</t>
  </si>
  <si>
    <t>23</t>
  </si>
  <si>
    <t>黄先有</t>
  </si>
  <si>
    <t>114508013622</t>
  </si>
  <si>
    <t>覃塘区法律服务中心(派驻东龙镇)</t>
  </si>
  <si>
    <t>14508000164</t>
  </si>
  <si>
    <t>24</t>
  </si>
  <si>
    <t>高阳</t>
  </si>
  <si>
    <t>114508016701</t>
  </si>
  <si>
    <t>25</t>
  </si>
  <si>
    <t>蒙志炜</t>
  </si>
  <si>
    <t>114508014422</t>
  </si>
  <si>
    <t>26</t>
  </si>
  <si>
    <t>罗诗宇</t>
  </si>
  <si>
    <t>114508015225</t>
  </si>
  <si>
    <t>27</t>
  </si>
  <si>
    <t>姚梓玲</t>
  </si>
  <si>
    <t>114508010309</t>
  </si>
  <si>
    <t>28</t>
  </si>
  <si>
    <t>宋展鹏</t>
  </si>
  <si>
    <t>114508017805</t>
  </si>
  <si>
    <t>29</t>
  </si>
  <si>
    <t>韦仕欣</t>
  </si>
  <si>
    <t>114508010305</t>
  </si>
  <si>
    <t>14508000165</t>
  </si>
  <si>
    <t>30</t>
  </si>
  <si>
    <t>林海清</t>
  </si>
  <si>
    <t>114508017214</t>
  </si>
  <si>
    <t>31</t>
  </si>
  <si>
    <t>雷班</t>
  </si>
  <si>
    <t>114508010427</t>
  </si>
  <si>
    <t>32</t>
  </si>
  <si>
    <t>廖良凤</t>
  </si>
  <si>
    <t>114508017722</t>
  </si>
  <si>
    <t>33</t>
  </si>
  <si>
    <t>卢敏德</t>
  </si>
  <si>
    <t>114508016711</t>
  </si>
  <si>
    <t>34</t>
  </si>
  <si>
    <t>李森烈</t>
  </si>
  <si>
    <t>114508010428</t>
  </si>
  <si>
    <t>35</t>
  </si>
  <si>
    <t>甘加武</t>
  </si>
  <si>
    <t>114508018326</t>
  </si>
  <si>
    <t>14508000166</t>
  </si>
  <si>
    <t>36</t>
  </si>
  <si>
    <t>陆冠辉</t>
  </si>
  <si>
    <t>114508014002</t>
  </si>
  <si>
    <t>37</t>
  </si>
  <si>
    <t>傅文波</t>
  </si>
  <si>
    <t>114508011130</t>
  </si>
  <si>
    <t>覃塘区法律服务中心(派驻黄练镇)</t>
  </si>
  <si>
    <t>14508000168</t>
  </si>
  <si>
    <t>38</t>
  </si>
  <si>
    <t>黄源</t>
  </si>
  <si>
    <t>114508016216</t>
  </si>
  <si>
    <t>39</t>
  </si>
  <si>
    <t>潘建任</t>
  </si>
  <si>
    <t>114508013206</t>
  </si>
  <si>
    <t>40</t>
  </si>
  <si>
    <t>李秋玲</t>
  </si>
  <si>
    <t>114508016625</t>
  </si>
  <si>
    <t>覃塘区法律服务中心(派驻三里镇)</t>
  </si>
  <si>
    <t>14508000170</t>
  </si>
  <si>
    <t>41</t>
  </si>
  <si>
    <t>黄瑜雯</t>
  </si>
  <si>
    <t>114508014727</t>
  </si>
  <si>
    <t>42</t>
  </si>
  <si>
    <t>庞慧慧</t>
  </si>
  <si>
    <t>114508015614</t>
  </si>
  <si>
    <t>43</t>
  </si>
  <si>
    <t>陈苑秋</t>
  </si>
  <si>
    <t>114508014008</t>
  </si>
  <si>
    <t>44</t>
  </si>
  <si>
    <t>覃旺鑫</t>
  </si>
  <si>
    <t>114508011718</t>
  </si>
  <si>
    <t>14508000171</t>
  </si>
  <si>
    <t>45</t>
  </si>
  <si>
    <t>李玲玲</t>
  </si>
  <si>
    <t>114508016413</t>
  </si>
  <si>
    <t>46</t>
  </si>
  <si>
    <t>杨奕旅</t>
  </si>
  <si>
    <t>114508012927</t>
  </si>
  <si>
    <t>47</t>
  </si>
  <si>
    <t>梁鹏</t>
  </si>
  <si>
    <t>114508012111</t>
  </si>
  <si>
    <t>覃塘区法律服务中心(派驻五里镇)</t>
  </si>
  <si>
    <t>14508000172</t>
  </si>
  <si>
    <t>48</t>
  </si>
  <si>
    <t>余汶霖</t>
  </si>
  <si>
    <t>114508014920</t>
  </si>
  <si>
    <t>49</t>
  </si>
  <si>
    <t>韦飞龙</t>
  </si>
  <si>
    <t>114508010909</t>
  </si>
  <si>
    <t>50</t>
  </si>
  <si>
    <t>李巧</t>
  </si>
  <si>
    <t>114508015213</t>
  </si>
  <si>
    <t>14508000173</t>
  </si>
  <si>
    <t>51</t>
  </si>
  <si>
    <t>蔡婷婷</t>
  </si>
  <si>
    <t>114508016104</t>
  </si>
  <si>
    <t>覃塘区法律服务中心(派驻石卡镇)</t>
  </si>
  <si>
    <t>14508000174</t>
  </si>
  <si>
    <t>52</t>
  </si>
  <si>
    <t>张雪青</t>
  </si>
  <si>
    <t>114508011621</t>
  </si>
  <si>
    <t>53</t>
  </si>
  <si>
    <t>吴梦宁</t>
  </si>
  <si>
    <t>114508017301</t>
  </si>
  <si>
    <t>54</t>
  </si>
  <si>
    <t>罗文杰</t>
  </si>
  <si>
    <t>114508018510</t>
  </si>
  <si>
    <t>55</t>
  </si>
  <si>
    <t>杨海妮</t>
  </si>
  <si>
    <t>114508014515</t>
  </si>
  <si>
    <t>56</t>
  </si>
  <si>
    <t>莫景翔</t>
  </si>
  <si>
    <t>114508015417</t>
  </si>
  <si>
    <t>57</t>
  </si>
  <si>
    <t>罗三强</t>
  </si>
  <si>
    <t>114508015118</t>
  </si>
  <si>
    <t>58</t>
  </si>
  <si>
    <t>黄俐华</t>
  </si>
  <si>
    <t>114508017322</t>
  </si>
  <si>
    <t>覃塘区法律服务中心(派驻大岭乡)</t>
  </si>
  <si>
    <t>14508000175</t>
  </si>
  <si>
    <t>59</t>
  </si>
  <si>
    <t>韦红</t>
  </si>
  <si>
    <t>114508017911</t>
  </si>
  <si>
    <t>60</t>
  </si>
  <si>
    <t>莫琴</t>
  </si>
  <si>
    <t>114508010325</t>
  </si>
  <si>
    <t>61</t>
  </si>
  <si>
    <t>梁海熙</t>
  </si>
  <si>
    <t>114508013413</t>
  </si>
  <si>
    <t>14508000176</t>
  </si>
  <si>
    <t>62</t>
  </si>
  <si>
    <t>杨桃</t>
  </si>
  <si>
    <t>114508014402</t>
  </si>
  <si>
    <t>63</t>
  </si>
  <si>
    <t>蔡俊良</t>
  </si>
  <si>
    <t>114508016406</t>
  </si>
  <si>
    <t>李明泽</t>
  </si>
  <si>
    <t>314508046612</t>
  </si>
  <si>
    <t>覃塘区环境卫生管理所</t>
  </si>
  <si>
    <t>14508000178</t>
  </si>
  <si>
    <t>65</t>
  </si>
  <si>
    <t>韦明霞</t>
  </si>
  <si>
    <t>314508045616</t>
  </si>
  <si>
    <t>66</t>
  </si>
  <si>
    <t>覃金海</t>
  </si>
  <si>
    <t>314508045916</t>
  </si>
  <si>
    <t>67</t>
  </si>
  <si>
    <t>卢华智</t>
  </si>
  <si>
    <t>114508013326</t>
  </si>
  <si>
    <t>覃塘区地方公路路政执法大队</t>
  </si>
  <si>
    <t>14508000179</t>
  </si>
  <si>
    <t>68</t>
  </si>
  <si>
    <t>李利飞</t>
  </si>
  <si>
    <t>114508011013</t>
  </si>
  <si>
    <t>69</t>
  </si>
  <si>
    <t>吴海娟</t>
  </si>
  <si>
    <t>114508019003</t>
  </si>
  <si>
    <t>70</t>
  </si>
  <si>
    <t>覃锐</t>
  </si>
  <si>
    <t>214508035903</t>
  </si>
  <si>
    <t>覃塘区三渌水库管理所</t>
  </si>
  <si>
    <t>14508000180</t>
  </si>
  <si>
    <t>71</t>
  </si>
  <si>
    <t>罗凯</t>
  </si>
  <si>
    <t>214508036724</t>
  </si>
  <si>
    <t>72</t>
  </si>
  <si>
    <t>吴秋宇</t>
  </si>
  <si>
    <t>214508034928</t>
  </si>
  <si>
    <t>73</t>
  </si>
  <si>
    <t>陆雄</t>
  </si>
  <si>
    <t>314508045306</t>
  </si>
  <si>
    <t>14508000181</t>
  </si>
  <si>
    <t>74</t>
  </si>
  <si>
    <t>张土龙</t>
  </si>
  <si>
    <t>314508043708</t>
  </si>
  <si>
    <t>75</t>
  </si>
  <si>
    <t>黄欢</t>
  </si>
  <si>
    <t>314508046712</t>
  </si>
  <si>
    <t>76</t>
  </si>
  <si>
    <t>周建余</t>
  </si>
  <si>
    <t>314508045810</t>
  </si>
  <si>
    <t>甘道水库管理委员会</t>
  </si>
  <si>
    <t>14508000182</t>
  </si>
  <si>
    <t>77</t>
  </si>
  <si>
    <t>陈新茂</t>
  </si>
  <si>
    <t>314508046728</t>
  </si>
  <si>
    <t>78</t>
  </si>
  <si>
    <t>覃兴贤</t>
  </si>
  <si>
    <t>314508046101</t>
  </si>
  <si>
    <t>79</t>
  </si>
  <si>
    <t>梁鸿赐</t>
  </si>
  <si>
    <t>314508045517</t>
  </si>
  <si>
    <t>14508000183</t>
  </si>
  <si>
    <t>覃星纯</t>
  </si>
  <si>
    <t>314508046914</t>
  </si>
  <si>
    <t>81</t>
  </si>
  <si>
    <t>翁媛钧</t>
  </si>
  <si>
    <t>314508044608</t>
  </si>
  <si>
    <t>82</t>
  </si>
  <si>
    <t>韦金珠</t>
  </si>
  <si>
    <t>214508035411</t>
  </si>
  <si>
    <t>九凌水库管理所</t>
  </si>
  <si>
    <t>14508000184</t>
  </si>
  <si>
    <t>83</t>
  </si>
  <si>
    <t>李慧玲</t>
  </si>
  <si>
    <t>214508034815</t>
  </si>
  <si>
    <t>84</t>
  </si>
  <si>
    <t>龙玉婷</t>
  </si>
  <si>
    <t>214508036811</t>
  </si>
  <si>
    <t>85</t>
  </si>
  <si>
    <t>王秋云</t>
  </si>
  <si>
    <t>214508035306</t>
  </si>
  <si>
    <t>86</t>
  </si>
  <si>
    <t>陈银梅</t>
  </si>
  <si>
    <t>214508036106</t>
  </si>
  <si>
    <t>87</t>
  </si>
  <si>
    <t>刘晓菲</t>
  </si>
  <si>
    <t>214508035315</t>
  </si>
  <si>
    <t>88</t>
  </si>
  <si>
    <t>黄斌</t>
  </si>
  <si>
    <t>314508047112</t>
  </si>
  <si>
    <t>中塘水库管理所</t>
  </si>
  <si>
    <t>14508000185</t>
  </si>
  <si>
    <t>89</t>
  </si>
  <si>
    <t>覃森</t>
  </si>
  <si>
    <t>314508043914</t>
  </si>
  <si>
    <t>90</t>
  </si>
  <si>
    <t>朱丹</t>
  </si>
  <si>
    <t>314508046912</t>
  </si>
  <si>
    <t>91</t>
  </si>
  <si>
    <t>梁伟明</t>
  </si>
  <si>
    <t>314508046104</t>
  </si>
  <si>
    <t>14508000186</t>
  </si>
  <si>
    <t>92</t>
  </si>
  <si>
    <t>黄飞宇</t>
  </si>
  <si>
    <t>314508045709</t>
  </si>
  <si>
    <t>93</t>
  </si>
  <si>
    <t>李龑</t>
  </si>
  <si>
    <t>314508046602</t>
  </si>
  <si>
    <t>14508000187</t>
  </si>
  <si>
    <t>94</t>
  </si>
  <si>
    <t>甘立照</t>
  </si>
  <si>
    <t>314508044702</t>
  </si>
  <si>
    <t>95</t>
  </si>
  <si>
    <t>覃世晓</t>
  </si>
  <si>
    <t>314508047111</t>
  </si>
  <si>
    <t>96</t>
  </si>
  <si>
    <t>周绍惠</t>
  </si>
  <si>
    <t>314508046324</t>
  </si>
  <si>
    <t>14508000188</t>
  </si>
  <si>
    <t>97</t>
  </si>
  <si>
    <t>廖剑银</t>
  </si>
  <si>
    <t>314508044521</t>
  </si>
  <si>
    <t>98</t>
  </si>
  <si>
    <t>黄敏华</t>
  </si>
  <si>
    <t>314508043520</t>
  </si>
  <si>
    <t>99</t>
  </si>
  <si>
    <t>韦舟翰</t>
  </si>
  <si>
    <t>314508047114</t>
  </si>
  <si>
    <t>平龙水库管理委员会</t>
  </si>
  <si>
    <t>14508000189</t>
  </si>
  <si>
    <t>100</t>
  </si>
  <si>
    <t>蓝广峰</t>
  </si>
  <si>
    <t>314508043917</t>
  </si>
  <si>
    <t>101</t>
  </si>
  <si>
    <t>杨雨龙</t>
  </si>
  <si>
    <t>314508046210</t>
  </si>
  <si>
    <t>102</t>
  </si>
  <si>
    <t>叶宇航</t>
  </si>
  <si>
    <t>314508044907</t>
  </si>
  <si>
    <t>14508000190</t>
  </si>
  <si>
    <t>103</t>
  </si>
  <si>
    <t>廖子良</t>
  </si>
  <si>
    <t>314508044101</t>
  </si>
  <si>
    <t>104</t>
  </si>
  <si>
    <t>谢秉卿</t>
  </si>
  <si>
    <t>314508043711</t>
  </si>
  <si>
    <t>105</t>
  </si>
  <si>
    <t>甘林永</t>
  </si>
  <si>
    <t>314508043929</t>
  </si>
  <si>
    <t>14508000191</t>
  </si>
  <si>
    <t>106</t>
  </si>
  <si>
    <t>黄景柏</t>
  </si>
  <si>
    <t>314508044005</t>
  </si>
  <si>
    <t>107</t>
  </si>
  <si>
    <t>苏超勇</t>
  </si>
  <si>
    <t>314508046929</t>
  </si>
  <si>
    <t>108</t>
  </si>
  <si>
    <t>黎治江</t>
  </si>
  <si>
    <t>314508045602</t>
  </si>
  <si>
    <t>109</t>
  </si>
  <si>
    <t>丘春秀</t>
  </si>
  <si>
    <t>314508047104</t>
  </si>
  <si>
    <t>110</t>
  </si>
  <si>
    <t>刘建芳</t>
  </si>
  <si>
    <t>314508044205</t>
  </si>
  <si>
    <t>111</t>
  </si>
  <si>
    <t>陆彬</t>
  </si>
  <si>
    <t>314508044919</t>
  </si>
  <si>
    <t>覃塘区蒙公乡水利工作站</t>
  </si>
  <si>
    <t>14508000192</t>
  </si>
  <si>
    <t>112</t>
  </si>
  <si>
    <t>农梅</t>
  </si>
  <si>
    <t>314508046408</t>
  </si>
  <si>
    <t>覃塘区山北乡农业技术推广站</t>
  </si>
  <si>
    <t>14508000193</t>
  </si>
  <si>
    <t>113</t>
  </si>
  <si>
    <t>李晓丽</t>
  </si>
  <si>
    <t>314508047113</t>
  </si>
  <si>
    <t>114</t>
  </si>
  <si>
    <t>114508017430</t>
  </si>
  <si>
    <t>覃塘区农产品质量安全监督管理站</t>
  </si>
  <si>
    <t>14508000194</t>
  </si>
  <si>
    <t>115</t>
  </si>
  <si>
    <t>陈钰</t>
  </si>
  <si>
    <t>114508010322</t>
  </si>
  <si>
    <t>116</t>
  </si>
  <si>
    <t>黄丹</t>
  </si>
  <si>
    <t>114508012126</t>
  </si>
  <si>
    <t>117</t>
  </si>
  <si>
    <t>韦丁雷</t>
  </si>
  <si>
    <t>214508035018</t>
  </si>
  <si>
    <t>覃塘区文化馆</t>
  </si>
  <si>
    <t>118</t>
  </si>
  <si>
    <t>容业婷</t>
  </si>
  <si>
    <t>214508036622</t>
  </si>
  <si>
    <t>119</t>
  </si>
  <si>
    <t>谢雨岑</t>
  </si>
  <si>
    <t>214508035211</t>
  </si>
  <si>
    <t>120</t>
  </si>
  <si>
    <t>陈品豪</t>
  </si>
  <si>
    <t>564508048325</t>
  </si>
  <si>
    <t>覃塘区疾控中心</t>
  </si>
  <si>
    <t>14508000196</t>
  </si>
  <si>
    <t>121</t>
  </si>
  <si>
    <t>何伟鹏</t>
  </si>
  <si>
    <t>564508048401</t>
  </si>
  <si>
    <t>122</t>
  </si>
  <si>
    <t>陈佳仕</t>
  </si>
  <si>
    <t>524508047419</t>
  </si>
  <si>
    <t>覃塘区人民医院</t>
  </si>
  <si>
    <t>14508000197</t>
  </si>
  <si>
    <t>临床医师</t>
  </si>
  <si>
    <t>123</t>
  </si>
  <si>
    <t>谭洪育</t>
  </si>
  <si>
    <t>524508047324</t>
  </si>
  <si>
    <t>124</t>
  </si>
  <si>
    <t>蒙国雁</t>
  </si>
  <si>
    <t>524508047407</t>
  </si>
  <si>
    <t>125</t>
  </si>
  <si>
    <t>潘雪群</t>
  </si>
  <si>
    <t>524508047427</t>
  </si>
  <si>
    <t>126</t>
  </si>
  <si>
    <t>韦珍兰</t>
  </si>
  <si>
    <t>524508047302</t>
  </si>
  <si>
    <t>127</t>
  </si>
  <si>
    <t>李斯学</t>
  </si>
  <si>
    <t>524508047512</t>
  </si>
  <si>
    <t>128</t>
  </si>
  <si>
    <t>梁忠昌</t>
  </si>
  <si>
    <t>524508047416</t>
  </si>
  <si>
    <t>129</t>
  </si>
  <si>
    <t>覃丽琴</t>
  </si>
  <si>
    <t>524508047515</t>
  </si>
  <si>
    <t>130</t>
  </si>
  <si>
    <t>524508047420</t>
  </si>
  <si>
    <t>131</t>
  </si>
  <si>
    <t>梁明</t>
  </si>
  <si>
    <t>524508047524</t>
  </si>
  <si>
    <t>132</t>
  </si>
  <si>
    <t>李进军</t>
  </si>
  <si>
    <t>524508047329</t>
  </si>
  <si>
    <t>14508000198</t>
  </si>
  <si>
    <t>133</t>
  </si>
  <si>
    <t>覃乃闪</t>
  </si>
  <si>
    <t>524508047519</t>
  </si>
  <si>
    <t>134</t>
  </si>
  <si>
    <t>李显欢</t>
  </si>
  <si>
    <t>524508047415</t>
  </si>
  <si>
    <t>135</t>
  </si>
  <si>
    <t>甘美琴</t>
  </si>
  <si>
    <t>524508047504</t>
  </si>
  <si>
    <t>136</t>
  </si>
  <si>
    <t>蒙守红</t>
  </si>
  <si>
    <t>524508047503</t>
  </si>
  <si>
    <t>137</t>
  </si>
  <si>
    <t>卢晓明</t>
  </si>
  <si>
    <t>524508047405</t>
  </si>
  <si>
    <t>覃塘区妇幼保健院</t>
  </si>
  <si>
    <t>14508000201</t>
  </si>
  <si>
    <t>138</t>
  </si>
  <si>
    <t>黄彩霞</t>
  </si>
  <si>
    <t>524508047418</t>
  </si>
  <si>
    <t>139</t>
  </si>
  <si>
    <t>杨芳珍</t>
  </si>
  <si>
    <t>524508047421</t>
  </si>
  <si>
    <t>140</t>
  </si>
  <si>
    <t>李超培</t>
  </si>
  <si>
    <t>524508047510</t>
  </si>
  <si>
    <t>14508000203</t>
  </si>
  <si>
    <t>141</t>
  </si>
  <si>
    <t>谭敏</t>
  </si>
  <si>
    <t>544508048002</t>
  </si>
  <si>
    <t>14508000204</t>
  </si>
  <si>
    <t>护士</t>
  </si>
  <si>
    <t>142</t>
  </si>
  <si>
    <t>杨间英</t>
  </si>
  <si>
    <t>544508047906</t>
  </si>
  <si>
    <t>143</t>
  </si>
  <si>
    <t>李晓妮</t>
  </si>
  <si>
    <t>544508047924</t>
  </si>
  <si>
    <t>145</t>
  </si>
  <si>
    <t>甘银梅</t>
  </si>
  <si>
    <t>544508047903</t>
  </si>
  <si>
    <t>14508000205</t>
  </si>
  <si>
    <t>146</t>
  </si>
  <si>
    <t>杨定珍</t>
  </si>
  <si>
    <t>544508047907</t>
  </si>
  <si>
    <t>144</t>
  </si>
  <si>
    <t>何晓琳</t>
  </si>
  <si>
    <t>544508047911</t>
  </si>
  <si>
    <t>147</t>
  </si>
  <si>
    <t>黎映钊</t>
  </si>
  <si>
    <t>554508048125</t>
  </si>
  <si>
    <t>14508000207</t>
  </si>
  <si>
    <t>检验士</t>
  </si>
  <si>
    <t>148</t>
  </si>
  <si>
    <t>何家敏</t>
  </si>
  <si>
    <t>554508048203</t>
  </si>
  <si>
    <t>149</t>
  </si>
  <si>
    <t>陈莉莉</t>
  </si>
  <si>
    <t>554508048116</t>
  </si>
  <si>
    <t>150</t>
  </si>
  <si>
    <t>陈世光</t>
  </si>
  <si>
    <t>554508048105</t>
  </si>
  <si>
    <t>151</t>
  </si>
  <si>
    <t>徐洋虹</t>
  </si>
  <si>
    <t>554508048122</t>
  </si>
  <si>
    <t>152</t>
  </si>
  <si>
    <t>杨柳妹</t>
  </si>
  <si>
    <t>554508048101</t>
  </si>
  <si>
    <t>153</t>
  </si>
  <si>
    <t>潘一丹</t>
  </si>
  <si>
    <t>534508047730</t>
  </si>
  <si>
    <t>14508000208</t>
  </si>
  <si>
    <t>药剂士</t>
  </si>
  <si>
    <t>154</t>
  </si>
  <si>
    <t>覃红芸</t>
  </si>
  <si>
    <t>534508047708</t>
  </si>
  <si>
    <t>155</t>
  </si>
  <si>
    <t>卢燕梅</t>
  </si>
  <si>
    <t>534508047725</t>
  </si>
  <si>
    <t>莫喻琴</t>
  </si>
  <si>
    <t>214508035627</t>
  </si>
  <si>
    <t>14508000209</t>
  </si>
  <si>
    <t>财务人员</t>
  </si>
  <si>
    <t>157</t>
  </si>
  <si>
    <t>莫晓坤</t>
  </si>
  <si>
    <t>214508035117</t>
  </si>
  <si>
    <t>158</t>
  </si>
  <si>
    <t>朱寒曦</t>
  </si>
  <si>
    <t>214508036626</t>
  </si>
  <si>
    <t>159</t>
  </si>
  <si>
    <t>温家嘉</t>
  </si>
  <si>
    <t>214508035225</t>
  </si>
  <si>
    <t>160</t>
  </si>
  <si>
    <t>黄雨铮</t>
  </si>
  <si>
    <t>214508036909</t>
  </si>
  <si>
    <t>161</t>
  </si>
  <si>
    <t>黄洁兰</t>
  </si>
  <si>
    <t>214508034707</t>
  </si>
  <si>
    <t>162</t>
  </si>
  <si>
    <t>黄芍雯</t>
  </si>
  <si>
    <t>314508046013</t>
  </si>
  <si>
    <t>覃塘镇林业工作站</t>
  </si>
  <si>
    <t>14508000210</t>
  </si>
  <si>
    <t>163</t>
  </si>
  <si>
    <t>覃月薇</t>
  </si>
  <si>
    <t>314508045205</t>
  </si>
  <si>
    <t>164</t>
  </si>
  <si>
    <t>何张宇</t>
  </si>
  <si>
    <t>314508045730</t>
  </si>
  <si>
    <t>165</t>
  </si>
  <si>
    <t>李婧</t>
  </si>
  <si>
    <t>314508046308</t>
  </si>
  <si>
    <t>樟木镇林业工作站</t>
  </si>
  <si>
    <t>14508000211</t>
  </si>
  <si>
    <t>166</t>
  </si>
  <si>
    <t>黎胜广</t>
  </si>
  <si>
    <t>314508043801</t>
  </si>
  <si>
    <t>167</t>
  </si>
  <si>
    <t>周雪</t>
  </si>
  <si>
    <t>314508045423</t>
  </si>
  <si>
    <t>覃塘区环境保护局</t>
  </si>
  <si>
    <t>覃塘区环境监测站</t>
  </si>
  <si>
    <t>168</t>
  </si>
  <si>
    <t>刘铠震</t>
  </si>
  <si>
    <t>314508044721</t>
  </si>
  <si>
    <t>169</t>
  </si>
  <si>
    <t>苏海青</t>
  </si>
  <si>
    <t>314508043821</t>
  </si>
  <si>
    <t>170</t>
  </si>
  <si>
    <t>林晁可</t>
  </si>
  <si>
    <t>314508046708</t>
  </si>
  <si>
    <t>171</t>
  </si>
  <si>
    <t>卢兰飞</t>
  </si>
  <si>
    <t>314508044627</t>
  </si>
  <si>
    <t>172</t>
  </si>
  <si>
    <t>陆雅君</t>
  </si>
  <si>
    <t>314508044420</t>
  </si>
  <si>
    <t>173</t>
  </si>
  <si>
    <t>谢欣欣</t>
  </si>
  <si>
    <t>覃塘区公共投资审计中心</t>
  </si>
  <si>
    <t>专技人员</t>
  </si>
  <si>
    <t>174</t>
  </si>
  <si>
    <t>陈斌</t>
  </si>
  <si>
    <t>175</t>
  </si>
  <si>
    <t>黄健兰</t>
  </si>
  <si>
    <t>176</t>
  </si>
  <si>
    <t>杨仲彬</t>
  </si>
  <si>
    <t>177</t>
  </si>
  <si>
    <t>黄添树</t>
  </si>
  <si>
    <t>178</t>
  </si>
  <si>
    <t>黄瑛</t>
  </si>
  <si>
    <t>179</t>
  </si>
  <si>
    <t>罗惠馨</t>
  </si>
  <si>
    <t>180</t>
  </si>
  <si>
    <t>曾伟凤</t>
  </si>
  <si>
    <t>181</t>
  </si>
  <si>
    <t>黄新</t>
  </si>
  <si>
    <t>314508046428</t>
  </si>
  <si>
    <t>覃塘区五里镇农业机械化推广站</t>
  </si>
  <si>
    <t>14508000217</t>
  </si>
  <si>
    <t>182</t>
  </si>
  <si>
    <t>陆健旺</t>
  </si>
  <si>
    <t>314508046709</t>
  </si>
  <si>
    <t>183</t>
  </si>
  <si>
    <t>宋明</t>
  </si>
  <si>
    <t>314508045817</t>
  </si>
  <si>
    <t>184</t>
  </si>
  <si>
    <t>李碧群</t>
  </si>
  <si>
    <t>114508015712</t>
  </si>
  <si>
    <t>覃塘区产业园管理委员会</t>
  </si>
  <si>
    <t>14508000218</t>
  </si>
  <si>
    <t>185</t>
  </si>
  <si>
    <t>黄福港</t>
  </si>
  <si>
    <t>114508011506</t>
  </si>
  <si>
    <t>186</t>
  </si>
  <si>
    <t>闭东</t>
  </si>
  <si>
    <t>114508011219</t>
  </si>
  <si>
    <t>187</t>
  </si>
  <si>
    <t>韦翠娟</t>
  </si>
  <si>
    <t>114508016007</t>
  </si>
  <si>
    <t>14508000219</t>
  </si>
  <si>
    <t>188</t>
  </si>
  <si>
    <t>覃锦翔</t>
  </si>
  <si>
    <t>314508045109</t>
  </si>
  <si>
    <t>14508000220</t>
  </si>
  <si>
    <t>189</t>
  </si>
  <si>
    <t>李振东</t>
  </si>
  <si>
    <t>314508044024</t>
  </si>
  <si>
    <t>190</t>
  </si>
  <si>
    <t>刘子豪</t>
  </si>
  <si>
    <t>314508043622</t>
  </si>
  <si>
    <t>191</t>
  </si>
  <si>
    <t>覃忆梅</t>
  </si>
  <si>
    <t>214508036109</t>
  </si>
  <si>
    <t>覃塘区樟木镇卫生和计划生育服务所</t>
  </si>
  <si>
    <t>14508000221</t>
  </si>
  <si>
    <t>192</t>
  </si>
  <si>
    <t>李莉燕</t>
  </si>
  <si>
    <t>214508035022</t>
  </si>
  <si>
    <t>陈重德</t>
  </si>
  <si>
    <t>214508035507</t>
  </si>
  <si>
    <t>194</t>
  </si>
  <si>
    <t>李秋兰</t>
  </si>
  <si>
    <t>114508014124</t>
  </si>
  <si>
    <t>覃塘区东龙镇卫生和计划生育服务所</t>
  </si>
  <si>
    <t>14508000222</t>
  </si>
  <si>
    <t>195</t>
  </si>
  <si>
    <t>唐凤琴</t>
  </si>
  <si>
    <t>114508013826</t>
  </si>
  <si>
    <t>196</t>
  </si>
  <si>
    <t>韦微</t>
  </si>
  <si>
    <t>114508015711</t>
  </si>
  <si>
    <t>覃塘区三里镇卫生和计划生育服务所</t>
  </si>
  <si>
    <t>14508000223</t>
  </si>
  <si>
    <t>197</t>
  </si>
  <si>
    <t>龙俊</t>
  </si>
  <si>
    <t>114508012114</t>
  </si>
  <si>
    <t>198</t>
  </si>
  <si>
    <t>刘金玲</t>
  </si>
  <si>
    <t>114508014621</t>
  </si>
  <si>
    <t>覃塘区三里镇卫生和计划生育服务站</t>
  </si>
  <si>
    <t>199</t>
  </si>
  <si>
    <t>冼迪朗</t>
  </si>
  <si>
    <t>114508017012</t>
  </si>
  <si>
    <t>14508000224</t>
  </si>
  <si>
    <t>200</t>
  </si>
  <si>
    <t>覃康山</t>
  </si>
  <si>
    <t>114508014530</t>
  </si>
  <si>
    <t>201</t>
  </si>
  <si>
    <t>覃开雄</t>
  </si>
  <si>
    <t>114508013013</t>
  </si>
  <si>
    <t>202</t>
  </si>
  <si>
    <t>黄科薪</t>
  </si>
  <si>
    <t>114508010814</t>
  </si>
  <si>
    <t>覃塘区石卡镇社会保障服务中心</t>
  </si>
  <si>
    <t>14508000225</t>
  </si>
  <si>
    <t>203</t>
  </si>
  <si>
    <t>蒙文亮</t>
  </si>
  <si>
    <t>114508010826</t>
  </si>
  <si>
    <t>204</t>
  </si>
  <si>
    <t>陆军明</t>
  </si>
  <si>
    <t>114508015126</t>
  </si>
  <si>
    <t>205</t>
  </si>
  <si>
    <t>周幼叶</t>
  </si>
  <si>
    <t>114508011424</t>
  </si>
  <si>
    <t>覃塘区大岭乡卫生和计划生育服务所</t>
  </si>
  <si>
    <t>14508000226</t>
  </si>
  <si>
    <t>206</t>
  </si>
  <si>
    <t>韦斯</t>
  </si>
  <si>
    <t>114508013220</t>
  </si>
  <si>
    <t>207</t>
  </si>
  <si>
    <t>谭海燕</t>
  </si>
  <si>
    <t>114508014808</t>
  </si>
  <si>
    <t>递补</t>
  </si>
  <si>
    <t>序号</t>
  </si>
  <si>
    <t>备注</t>
  </si>
  <si>
    <t>递补</t>
  </si>
  <si>
    <t>覃塘区法律服务中心(派驻东龙镇)</t>
  </si>
  <si>
    <t>覃塘区法律服务中心(派驻山北乡)</t>
  </si>
  <si>
    <t>覃塘区法律服务中心(派驻蒙公乡)</t>
  </si>
  <si>
    <t>覃塘区法律服务中心(派驻黄练镇)</t>
  </si>
  <si>
    <t>2017年贵港市事业单位公开招聘工作人员面试名单（覃塘）</t>
  </si>
  <si>
    <t>李艳莹</t>
  </si>
  <si>
    <t>114508017211</t>
  </si>
  <si>
    <t>港南区新闻中心</t>
  </si>
  <si>
    <t>14508000111</t>
  </si>
  <si>
    <t>岑肖妍</t>
  </si>
  <si>
    <t>114508015804</t>
  </si>
  <si>
    <t>白清文</t>
  </si>
  <si>
    <t>114508016528</t>
  </si>
  <si>
    <t>韦毅</t>
  </si>
  <si>
    <t>114508010520</t>
  </si>
  <si>
    <t>港南区法学会</t>
  </si>
  <si>
    <t>14508000112</t>
  </si>
  <si>
    <t>郑丁莹</t>
  </si>
  <si>
    <t>114508017114</t>
  </si>
  <si>
    <t>周国璋</t>
  </si>
  <si>
    <t>114508017118</t>
  </si>
  <si>
    <t>黄柳杰</t>
  </si>
  <si>
    <t>114508015002</t>
  </si>
  <si>
    <t>港南区工业园区管理委员会</t>
  </si>
  <si>
    <t>14508000113</t>
  </si>
  <si>
    <t>黄树阁</t>
  </si>
  <si>
    <t>114508010301</t>
  </si>
  <si>
    <t>林智兴</t>
  </si>
  <si>
    <t>114508017820</t>
  </si>
  <si>
    <t>廖斯涵</t>
  </si>
  <si>
    <t>114508018024</t>
  </si>
  <si>
    <t>港南区扶贫信息中心</t>
  </si>
  <si>
    <t>14508000114</t>
  </si>
  <si>
    <t>梁泽艳</t>
  </si>
  <si>
    <t>114508013926</t>
  </si>
  <si>
    <t>许超铭</t>
  </si>
  <si>
    <t>114508012025</t>
  </si>
  <si>
    <t>张莉</t>
  </si>
  <si>
    <t>114508014824</t>
  </si>
  <si>
    <t>周琳</t>
  </si>
  <si>
    <t>114508014921</t>
  </si>
  <si>
    <t>港南区法律服务中心（新塘）</t>
  </si>
  <si>
    <t>14508000115</t>
  </si>
  <si>
    <t>黄健强</t>
  </si>
  <si>
    <t>114508011004</t>
  </si>
  <si>
    <t>蒙晓丽</t>
  </si>
  <si>
    <t>114508012705</t>
  </si>
  <si>
    <t>黎嘉丽</t>
  </si>
  <si>
    <t>114508018726</t>
  </si>
  <si>
    <t>港南区法律服务中心（桥圩）</t>
  </si>
  <si>
    <t>14508000116</t>
  </si>
  <si>
    <t>杨菲</t>
  </si>
  <si>
    <t>114508012812</t>
  </si>
  <si>
    <t>张希</t>
  </si>
  <si>
    <t>114508016008</t>
  </si>
  <si>
    <t>李筱圆</t>
  </si>
  <si>
    <t>114508017804</t>
  </si>
  <si>
    <t>港南区法律服务中心（湛江）</t>
  </si>
  <si>
    <t>14508000117</t>
  </si>
  <si>
    <t>谢广亭</t>
  </si>
  <si>
    <t>114508015223</t>
  </si>
  <si>
    <t>罗莎莎</t>
  </si>
  <si>
    <t>114508015618</t>
  </si>
  <si>
    <t>赖彦宇</t>
  </si>
  <si>
    <t>114508014803</t>
  </si>
  <si>
    <t>港南区法律服务中心（瓦塘）</t>
  </si>
  <si>
    <t>14508000118</t>
  </si>
  <si>
    <t>覃彬</t>
  </si>
  <si>
    <t>114508012626</t>
  </si>
  <si>
    <t>周颖</t>
  </si>
  <si>
    <t>114508014405</t>
  </si>
  <si>
    <t>港南区价格监管中心</t>
  </si>
  <si>
    <t>14508000120</t>
  </si>
  <si>
    <t>江欢</t>
  </si>
  <si>
    <t>114508014525</t>
  </si>
  <si>
    <t>梁馨予</t>
  </si>
  <si>
    <t>114508011909</t>
  </si>
  <si>
    <t>张雯雯</t>
  </si>
  <si>
    <t>114508011417</t>
  </si>
  <si>
    <t>张悦</t>
  </si>
  <si>
    <t>114508010716</t>
  </si>
  <si>
    <t>吕婷婷</t>
  </si>
  <si>
    <t>114508015115</t>
  </si>
  <si>
    <t>刘荣珊</t>
  </si>
  <si>
    <t>314508044208</t>
  </si>
  <si>
    <t>14508000121</t>
  </si>
  <si>
    <t>谭丽霞</t>
  </si>
  <si>
    <t>314508043908</t>
  </si>
  <si>
    <t>覃诗敏</t>
  </si>
  <si>
    <t>314508043501</t>
  </si>
  <si>
    <t>梁育章</t>
  </si>
  <si>
    <t>314508046727</t>
  </si>
  <si>
    <t>14508000123</t>
  </si>
  <si>
    <t>314508047009</t>
  </si>
  <si>
    <t>14508000124</t>
  </si>
  <si>
    <t>周港钦</t>
  </si>
  <si>
    <t>314508047003</t>
  </si>
  <si>
    <t>郑祝火</t>
  </si>
  <si>
    <t>314508046917</t>
  </si>
  <si>
    <t>梁富翔</t>
  </si>
  <si>
    <t>314508044116</t>
  </si>
  <si>
    <t>港南区公路管理所</t>
  </si>
  <si>
    <t>14508000125</t>
  </si>
  <si>
    <t>黄祖璐</t>
  </si>
  <si>
    <t>314508045115</t>
  </si>
  <si>
    <t>覃丽君</t>
  </si>
  <si>
    <t>314508044122</t>
  </si>
  <si>
    <t>廖松英</t>
  </si>
  <si>
    <t>524508047422</t>
  </si>
  <si>
    <t>港南区社会保险事业局（桥圩经办点）</t>
  </si>
  <si>
    <t>14508000126</t>
  </si>
  <si>
    <t>陆爱玲</t>
  </si>
  <si>
    <t>524508047417</t>
  </si>
  <si>
    <t>潘进毅</t>
  </si>
  <si>
    <t>524508047424</t>
  </si>
  <si>
    <t>港南区社会保险事业局（木格经办点）</t>
  </si>
  <si>
    <t>14508000127</t>
  </si>
  <si>
    <t>覃孙玲</t>
  </si>
  <si>
    <t>524508047507</t>
  </si>
  <si>
    <t>港南区社会保险事业局（八塘经办点）</t>
  </si>
  <si>
    <t>14508000128</t>
  </si>
  <si>
    <t>张安</t>
  </si>
  <si>
    <t>114508016915</t>
  </si>
  <si>
    <t>港南区社会保险事业局（木梓经办点）</t>
  </si>
  <si>
    <t>14508000129</t>
  </si>
  <si>
    <t>谭荣</t>
  </si>
  <si>
    <t>114508013505</t>
  </si>
  <si>
    <t>黄海林</t>
  </si>
  <si>
    <t>114508010221</t>
  </si>
  <si>
    <t>梁敬貌</t>
  </si>
  <si>
    <t>114508012816</t>
  </si>
  <si>
    <t>港南区社会保险事业局（江南经办点）</t>
  </si>
  <si>
    <t>14508000130</t>
  </si>
  <si>
    <t>廖翠霞</t>
  </si>
  <si>
    <t>114508017020</t>
  </si>
  <si>
    <t>岑玉军</t>
  </si>
  <si>
    <t>114508012720</t>
  </si>
  <si>
    <t>赖良朋</t>
  </si>
  <si>
    <t>524508047328</t>
  </si>
  <si>
    <t>港南区社会保险事业局（木格平悦经办点）</t>
  </si>
  <si>
    <t>14508000131</t>
  </si>
  <si>
    <t>梁志炎</t>
  </si>
  <si>
    <t>524508047305</t>
  </si>
  <si>
    <t>14508000132</t>
  </si>
  <si>
    <t>谭林林</t>
  </si>
  <si>
    <t>524508047511</t>
  </si>
  <si>
    <t>黄旭林</t>
  </si>
  <si>
    <t>524508047409</t>
  </si>
  <si>
    <t>港南区社会保险事业局（新塘经办点）</t>
  </si>
  <si>
    <t>14508000133</t>
  </si>
  <si>
    <t>黄北月</t>
  </si>
  <si>
    <t>524508047311</t>
  </si>
  <si>
    <t>谭艳艳</t>
  </si>
  <si>
    <t>524508047412</t>
  </si>
  <si>
    <t>杨小妮</t>
  </si>
  <si>
    <t>524508047318</t>
  </si>
  <si>
    <t>港南区社会保险事业局（八塘横岭经办点）</t>
  </si>
  <si>
    <t>14508000134</t>
  </si>
  <si>
    <t>黄芳丽</t>
  </si>
  <si>
    <t>524508047425</t>
  </si>
  <si>
    <t>黄梅坤</t>
  </si>
  <si>
    <t>524508047315</t>
  </si>
  <si>
    <t>姜海霞</t>
  </si>
  <si>
    <t>524508047429</t>
  </si>
  <si>
    <t>港南区社会保险事业局（湛江经办点）</t>
  </si>
  <si>
    <t>14508000135</t>
  </si>
  <si>
    <t>梁律章</t>
  </si>
  <si>
    <t>524508047518</t>
  </si>
  <si>
    <t>港南区社会保险事业局（瓦塘经办点）</t>
  </si>
  <si>
    <t>14508000136</t>
  </si>
  <si>
    <t>郑中达</t>
  </si>
  <si>
    <t>524508047514</t>
  </si>
  <si>
    <t>港南区社会保险事业局（瓦塘思怀经办点）</t>
  </si>
  <si>
    <t>14508000137</t>
  </si>
  <si>
    <t>庞成权</t>
  </si>
  <si>
    <t>314508043826</t>
  </si>
  <si>
    <t>港南区江南街道国土规建安监站</t>
  </si>
  <si>
    <t>14508000138</t>
  </si>
  <si>
    <t>黄德欣</t>
  </si>
  <si>
    <t>314508045201</t>
  </si>
  <si>
    <t>李绍桦</t>
  </si>
  <si>
    <t>314508046309</t>
  </si>
  <si>
    <t>李文文</t>
  </si>
  <si>
    <t>114508014508</t>
  </si>
  <si>
    <t>港南区新塘镇国土规建环保安监站</t>
  </si>
  <si>
    <t>14508000139</t>
  </si>
  <si>
    <t>李铭扉</t>
  </si>
  <si>
    <t>114508017116</t>
  </si>
  <si>
    <t>罗锋</t>
  </si>
  <si>
    <t>114508012002</t>
  </si>
  <si>
    <t>黄耀进</t>
  </si>
  <si>
    <t>114508015524</t>
  </si>
  <si>
    <t>港南区八塘镇国土规建环保安监站</t>
  </si>
  <si>
    <t>14508000141</t>
  </si>
  <si>
    <t>廖广华</t>
  </si>
  <si>
    <t>114508012113</t>
  </si>
  <si>
    <t>周杰军</t>
  </si>
  <si>
    <t>114508017611</t>
  </si>
  <si>
    <t>李夏</t>
  </si>
  <si>
    <t>314508044013</t>
  </si>
  <si>
    <t>港南区桥圩镇国土规建环保安监站</t>
  </si>
  <si>
    <t>14508000142</t>
  </si>
  <si>
    <t>罗梅</t>
  </si>
  <si>
    <t>314508045922</t>
  </si>
  <si>
    <t>黄星海</t>
  </si>
  <si>
    <t>314508046128</t>
  </si>
  <si>
    <t>傅秀清</t>
  </si>
  <si>
    <t>314508046910</t>
  </si>
  <si>
    <t>张乔燊</t>
  </si>
  <si>
    <t>314508046603</t>
  </si>
  <si>
    <t>港南区木格镇国土规建环保安监站</t>
  </si>
  <si>
    <t>14508000143</t>
  </si>
  <si>
    <t>梁立念</t>
  </si>
  <si>
    <t>314508046422</t>
  </si>
  <si>
    <t>覃驿顺</t>
  </si>
  <si>
    <t>314508045605</t>
  </si>
  <si>
    <t>宋利卓</t>
  </si>
  <si>
    <t>114508018411</t>
  </si>
  <si>
    <t>港南区瓦塘镇国土规建环保安监站</t>
  </si>
  <si>
    <t>14508000145</t>
  </si>
  <si>
    <t>114508017929</t>
  </si>
  <si>
    <t>苏晓森</t>
  </si>
  <si>
    <t>114508014601</t>
  </si>
  <si>
    <t>陆燕飞</t>
  </si>
  <si>
    <t>114508010722</t>
  </si>
  <si>
    <t>港南区东津镇国土规建环保安监站</t>
  </si>
  <si>
    <t>14508000146</t>
  </si>
  <si>
    <t>何彬华</t>
  </si>
  <si>
    <t>114508017107</t>
  </si>
  <si>
    <t>苏菊茜</t>
  </si>
  <si>
    <t>114508016930</t>
  </si>
  <si>
    <t>港南区东津镇社会保障服务中心</t>
  </si>
  <si>
    <t>14508000147</t>
  </si>
  <si>
    <t>刘晓玲</t>
  </si>
  <si>
    <t>114508011513</t>
  </si>
  <si>
    <t>港南区湛江镇国土规建环保安监站</t>
  </si>
  <si>
    <t>14508000148</t>
  </si>
  <si>
    <t>苏悦</t>
  </si>
  <si>
    <t>114508011611</t>
  </si>
  <si>
    <t>牟科翰</t>
  </si>
  <si>
    <t>114508015818</t>
  </si>
  <si>
    <t>李雪燕</t>
  </si>
  <si>
    <t>114508010106</t>
  </si>
  <si>
    <t>港南区木梓镇国土规建环保安监站</t>
  </si>
  <si>
    <t>14508000149</t>
  </si>
  <si>
    <t>吴艳君</t>
  </si>
  <si>
    <t>114508010103</t>
  </si>
  <si>
    <t>黄小芳</t>
  </si>
  <si>
    <t>114508013520</t>
  </si>
  <si>
    <t>李曼胜</t>
  </si>
  <si>
    <t>214508034911</t>
  </si>
  <si>
    <t>港南区疾病预防控制中心</t>
  </si>
  <si>
    <t>14508000150</t>
  </si>
  <si>
    <t>宋知幸</t>
  </si>
  <si>
    <t>214508035104</t>
  </si>
  <si>
    <t>张翠萍</t>
  </si>
  <si>
    <t>214508035123</t>
  </si>
  <si>
    <t>杨琰皓</t>
  </si>
  <si>
    <t>524508047310</t>
  </si>
  <si>
    <t>贵港市第二人民医院</t>
  </si>
  <si>
    <t>14508000152</t>
  </si>
  <si>
    <t>覃凤暖</t>
  </si>
  <si>
    <t>524508047410</t>
  </si>
  <si>
    <t>14508000153</t>
  </si>
  <si>
    <t>韩学东</t>
  </si>
  <si>
    <t>524508047314</t>
  </si>
  <si>
    <t>14508000155</t>
  </si>
  <si>
    <t>梁春婵</t>
  </si>
  <si>
    <t>524508047430</t>
  </si>
  <si>
    <t>14508000157</t>
  </si>
  <si>
    <t>曾智慧</t>
  </si>
  <si>
    <t>2017年贵港市事业单位公开招聘工作人员面试名单（港南）</t>
  </si>
  <si>
    <t>港南区价格监管中心</t>
  </si>
  <si>
    <t>港南区新塘镇农业机械化推广站</t>
  </si>
  <si>
    <t>港南区木梓镇农业技术推广站</t>
  </si>
  <si>
    <t>港南区木梓镇水产畜牧兽医站</t>
  </si>
  <si>
    <t>序号</t>
  </si>
  <si>
    <t>备注</t>
  </si>
  <si>
    <t>1</t>
  </si>
  <si>
    <t>魏里阳</t>
  </si>
  <si>
    <t>114508018104</t>
  </si>
  <si>
    <t>桂平市信访信息中心</t>
  </si>
  <si>
    <t>管理人员</t>
  </si>
  <si>
    <t>2</t>
  </si>
  <si>
    <t>许晓欣</t>
  </si>
  <si>
    <t>114508015827</t>
  </si>
  <si>
    <t>杨祖江</t>
  </si>
  <si>
    <t>114508016827</t>
  </si>
  <si>
    <t>陆献群</t>
  </si>
  <si>
    <t>114508018014</t>
  </si>
  <si>
    <t>李卓</t>
  </si>
  <si>
    <t>114508012523</t>
  </si>
  <si>
    <t>郑敏静</t>
  </si>
  <si>
    <t>114508019014</t>
  </si>
  <si>
    <t>周敏</t>
  </si>
  <si>
    <t>114508017506</t>
  </si>
  <si>
    <t>潘芸芳</t>
  </si>
  <si>
    <t>114508017321</t>
  </si>
  <si>
    <t>黄淼玲</t>
  </si>
  <si>
    <t>114508017809</t>
  </si>
  <si>
    <t>黎丽</t>
  </si>
  <si>
    <t>314508046614</t>
  </si>
  <si>
    <t>桂平市食品检验中心</t>
  </si>
  <si>
    <t>食品检验员</t>
  </si>
  <si>
    <t>覃琦采</t>
  </si>
  <si>
    <t>314508043806</t>
  </si>
  <si>
    <t>谢燕利</t>
  </si>
  <si>
    <t>314508046518</t>
  </si>
  <si>
    <t>李海微</t>
  </si>
  <si>
    <t>314508045526</t>
  </si>
  <si>
    <t>甘秋香</t>
  </si>
  <si>
    <t>314508044106</t>
  </si>
  <si>
    <t>陆键</t>
  </si>
  <si>
    <t>314508045026</t>
  </si>
  <si>
    <t>沈怡</t>
  </si>
  <si>
    <t>314508045212</t>
  </si>
  <si>
    <t>农彩美</t>
  </si>
  <si>
    <t>314508046503</t>
  </si>
  <si>
    <t>陈君贤</t>
  </si>
  <si>
    <t>314508045224</t>
  </si>
  <si>
    <t>杜云秀</t>
  </si>
  <si>
    <t>114508015316</t>
  </si>
  <si>
    <t>桂平市路灯管理所</t>
  </si>
  <si>
    <t>14508000230</t>
  </si>
  <si>
    <t>管理员</t>
  </si>
  <si>
    <t>欧明芝</t>
  </si>
  <si>
    <t>114508010213</t>
  </si>
  <si>
    <t>桂平市环境卫生管理处</t>
  </si>
  <si>
    <t>14508000232</t>
  </si>
  <si>
    <t>黄翠蓉</t>
  </si>
  <si>
    <t>114508017126</t>
  </si>
  <si>
    <t>梁卓丰</t>
  </si>
  <si>
    <t>114508011120</t>
  </si>
  <si>
    <t>谭雅文</t>
  </si>
  <si>
    <t>314508046624</t>
  </si>
  <si>
    <t>桂平市农业科学实验所</t>
  </si>
  <si>
    <t>14508000235</t>
  </si>
  <si>
    <t>农产品检测</t>
  </si>
  <si>
    <t>黄建邦</t>
  </si>
  <si>
    <t>314508045623</t>
  </si>
  <si>
    <t>14508000236</t>
  </si>
  <si>
    <t>农作物</t>
  </si>
  <si>
    <t>黄可</t>
  </si>
  <si>
    <t>314508043716</t>
  </si>
  <si>
    <t>宾伟栋</t>
  </si>
  <si>
    <t>114508022602</t>
  </si>
  <si>
    <t>桂平市广播电视台</t>
  </si>
  <si>
    <t>电视记者</t>
  </si>
  <si>
    <t>曹觉蓓</t>
  </si>
  <si>
    <t>114508021207</t>
  </si>
  <si>
    <t>梁海钦</t>
  </si>
  <si>
    <t>114508020623</t>
  </si>
  <si>
    <t>14508000237</t>
  </si>
  <si>
    <t>罗杰友</t>
  </si>
  <si>
    <t>314508044008</t>
  </si>
  <si>
    <t>广播电视工程技术</t>
  </si>
  <si>
    <t>纪丹云</t>
  </si>
  <si>
    <t>214508036202</t>
  </si>
  <si>
    <t>播音主持</t>
  </si>
  <si>
    <t>梁文芳</t>
  </si>
  <si>
    <t>314508046720</t>
  </si>
  <si>
    <t>朱汉明</t>
  </si>
  <si>
    <t>314508046218</t>
  </si>
  <si>
    <t>何秋梅</t>
  </si>
  <si>
    <t>314508044103</t>
  </si>
  <si>
    <t>14508000244</t>
  </si>
  <si>
    <t>陈凤萍</t>
  </si>
  <si>
    <t>314508044928</t>
  </si>
  <si>
    <t>314508046530</t>
  </si>
  <si>
    <t>14508000245</t>
  </si>
  <si>
    <t>何日莲</t>
  </si>
  <si>
    <t>覃亮华</t>
  </si>
  <si>
    <t>314508045213</t>
  </si>
  <si>
    <t>桂平市石龙镇水产畜牧兽医站</t>
  </si>
  <si>
    <t>14508000246</t>
  </si>
  <si>
    <t>陈继美</t>
  </si>
  <si>
    <t>314508046711</t>
  </si>
  <si>
    <t>甘少艺</t>
  </si>
  <si>
    <t>314508045508</t>
  </si>
  <si>
    <t>张海峰</t>
  </si>
  <si>
    <t>314508046525</t>
  </si>
  <si>
    <t>桂平市蒙圩镇水产畜牧兽医站</t>
  </si>
  <si>
    <t>14508000247</t>
  </si>
  <si>
    <t>李秀芳</t>
  </si>
  <si>
    <t>314508045513</t>
  </si>
  <si>
    <t>陈奋</t>
  </si>
  <si>
    <t>314508045525</t>
  </si>
  <si>
    <t>桂平市金田镇水产畜牧兽医站</t>
  </si>
  <si>
    <t>14508000249</t>
  </si>
  <si>
    <t>梁迪</t>
  </si>
  <si>
    <t>314508043718</t>
  </si>
  <si>
    <t>桂平市计量测试检定所</t>
  </si>
  <si>
    <t>14508000250</t>
  </si>
  <si>
    <t>专技人员</t>
  </si>
  <si>
    <t>姚淋栊</t>
  </si>
  <si>
    <t>314508045803</t>
  </si>
  <si>
    <t>14508000251</t>
  </si>
  <si>
    <t>蒙美宏</t>
  </si>
  <si>
    <t>114508022402</t>
  </si>
  <si>
    <t>中共桂平市委员会信息中心</t>
  </si>
  <si>
    <t>杨彬瑕</t>
  </si>
  <si>
    <t>114508022720</t>
  </si>
  <si>
    <t>莫文华</t>
  </si>
  <si>
    <t>114508020429</t>
  </si>
  <si>
    <t>李巧仙</t>
  </si>
  <si>
    <t>114508020904</t>
  </si>
  <si>
    <t>黄巧玲</t>
  </si>
  <si>
    <t>114508020721</t>
  </si>
  <si>
    <t>吴玉梅</t>
  </si>
  <si>
    <t>114508022507</t>
  </si>
  <si>
    <t>欧长庆</t>
  </si>
  <si>
    <t>114508021620</t>
  </si>
  <si>
    <t>桂平市殡葬管理所</t>
  </si>
  <si>
    <t>14508000253</t>
  </si>
  <si>
    <t>管理员</t>
  </si>
  <si>
    <t>徐锦波</t>
  </si>
  <si>
    <t>114508022429</t>
  </si>
  <si>
    <t>萧海泉</t>
  </si>
  <si>
    <t>114508022817</t>
  </si>
  <si>
    <t>谭秋霞</t>
  </si>
  <si>
    <t>114508020422</t>
  </si>
  <si>
    <t>桂平市扶贫培训中心</t>
  </si>
  <si>
    <t>黄少莲</t>
  </si>
  <si>
    <t>114508021515</t>
  </si>
  <si>
    <t>宋昭燕</t>
  </si>
  <si>
    <t>114508022806</t>
  </si>
  <si>
    <t xml:space="preserve">递补 </t>
  </si>
  <si>
    <t>韦明福</t>
  </si>
  <si>
    <t>114508020806</t>
  </si>
  <si>
    <t>桂平市太平天国金田起义景区管理处</t>
  </si>
  <si>
    <t>14508000256</t>
  </si>
  <si>
    <t>杨淑莹</t>
  </si>
  <si>
    <t>114508021708</t>
  </si>
  <si>
    <t>梁珊珊</t>
  </si>
  <si>
    <t>114508020730</t>
  </si>
  <si>
    <t>石才霞</t>
  </si>
  <si>
    <t>114508021311</t>
  </si>
  <si>
    <t>潘红承</t>
  </si>
  <si>
    <t>114508021103</t>
  </si>
  <si>
    <t>黄燕华</t>
  </si>
  <si>
    <t>114508020217</t>
  </si>
  <si>
    <t>管丹梅</t>
  </si>
  <si>
    <t>114508020516</t>
  </si>
  <si>
    <t>陈水娇</t>
  </si>
  <si>
    <t>114508021014</t>
  </si>
  <si>
    <t>14508000257</t>
  </si>
  <si>
    <t>肖燕</t>
  </si>
  <si>
    <t>114508022403</t>
  </si>
  <si>
    <t>黄德攀</t>
  </si>
  <si>
    <t>114508020725</t>
  </si>
  <si>
    <t>桂平市森林消防队</t>
  </si>
  <si>
    <t>14508000260</t>
  </si>
  <si>
    <t>周琦栋</t>
  </si>
  <si>
    <t>114508021705</t>
  </si>
  <si>
    <t>周夏康</t>
  </si>
  <si>
    <t>114508021330</t>
  </si>
  <si>
    <t>梁贵</t>
  </si>
  <si>
    <t>114508021811</t>
  </si>
  <si>
    <t>卢育成</t>
  </si>
  <si>
    <t>114508021318</t>
  </si>
  <si>
    <t>何明祖</t>
  </si>
  <si>
    <t>114508020617</t>
  </si>
  <si>
    <t>张经明</t>
  </si>
  <si>
    <t>114508021506</t>
  </si>
  <si>
    <t>张锦雁</t>
  </si>
  <si>
    <t>114508021905</t>
  </si>
  <si>
    <t>李永镇</t>
  </si>
  <si>
    <t>114508020413</t>
  </si>
  <si>
    <t>陈财贵</t>
  </si>
  <si>
    <t>114508022323</t>
  </si>
  <si>
    <t>黄智</t>
  </si>
  <si>
    <t>114508020918</t>
  </si>
  <si>
    <t>梁家宇</t>
  </si>
  <si>
    <t>114508020505</t>
  </si>
  <si>
    <t>谢汉智</t>
  </si>
  <si>
    <t>114508021615</t>
  </si>
  <si>
    <t>韦江华</t>
  </si>
  <si>
    <t>114508020205</t>
  </si>
  <si>
    <t>覃煜昂</t>
  </si>
  <si>
    <t>114508021424</t>
  </si>
  <si>
    <t>黄明</t>
  </si>
  <si>
    <t>114508020605</t>
  </si>
  <si>
    <t>韦杰</t>
  </si>
  <si>
    <t>114508021124</t>
  </si>
  <si>
    <t>覃重国</t>
  </si>
  <si>
    <t>114508022813</t>
  </si>
  <si>
    <t>高丹丹</t>
  </si>
  <si>
    <t>114508020203</t>
  </si>
  <si>
    <t>14508000261</t>
  </si>
  <si>
    <t>黄婕</t>
  </si>
  <si>
    <t>114508021027</t>
  </si>
  <si>
    <t>刘浩万</t>
  </si>
  <si>
    <t>114508021215</t>
  </si>
  <si>
    <t>桂平市木圭镇社会保障服务中心</t>
  </si>
  <si>
    <t>14508000263</t>
  </si>
  <si>
    <t>梁清兰</t>
  </si>
  <si>
    <t>114508021319</t>
  </si>
  <si>
    <t>陈星余</t>
  </si>
  <si>
    <t>114508021805</t>
  </si>
  <si>
    <t>覃富良</t>
  </si>
  <si>
    <t>114508022021</t>
  </si>
  <si>
    <t>黄清梅</t>
  </si>
  <si>
    <t>114508022224</t>
  </si>
  <si>
    <t>何青霞</t>
  </si>
  <si>
    <t>114508022819</t>
  </si>
  <si>
    <t>张发权</t>
  </si>
  <si>
    <t>114508021301</t>
  </si>
  <si>
    <t>桂平市木乐镇社会保障服务中心</t>
  </si>
  <si>
    <t>14508000264</t>
  </si>
  <si>
    <t>刘香秀</t>
  </si>
  <si>
    <t>114508021209</t>
  </si>
  <si>
    <t>罗丹丹</t>
  </si>
  <si>
    <t>114508022423</t>
  </si>
  <si>
    <t>黄显茗</t>
  </si>
  <si>
    <t>114508022118</t>
  </si>
  <si>
    <t>桂平市石咀镇社会保障服务中心</t>
  </si>
  <si>
    <t>14508000265</t>
  </si>
  <si>
    <t>吴忠宁</t>
  </si>
  <si>
    <t>114508021701</t>
  </si>
  <si>
    <t>黄吉良</t>
  </si>
  <si>
    <t>114508020708</t>
  </si>
  <si>
    <t>廖锦</t>
  </si>
  <si>
    <t>114508021228</t>
  </si>
  <si>
    <t>桂平市油麻镇社会保障服务中心</t>
  </si>
  <si>
    <t>14508000266</t>
  </si>
  <si>
    <t>李东全</t>
  </si>
  <si>
    <t>114508020428</t>
  </si>
  <si>
    <t>罗守宏</t>
  </si>
  <si>
    <t>114508020517</t>
  </si>
  <si>
    <t>张凯</t>
  </si>
  <si>
    <t>114508022410</t>
  </si>
  <si>
    <t>桂平市罗秀镇社会保障服务中心</t>
  </si>
  <si>
    <t>14508000267</t>
  </si>
  <si>
    <t>卢俊伶</t>
  </si>
  <si>
    <t>114508020209</t>
  </si>
  <si>
    <t>何达</t>
  </si>
  <si>
    <t>114508022106</t>
  </si>
  <si>
    <t>黄红芳</t>
  </si>
  <si>
    <t>114508020709</t>
  </si>
  <si>
    <t>刘俊锋</t>
  </si>
  <si>
    <t>114508022623</t>
  </si>
  <si>
    <t>黄初杰</t>
  </si>
  <si>
    <t>114508022529</t>
  </si>
  <si>
    <t>卢翠莉</t>
  </si>
  <si>
    <t>114508021717</t>
  </si>
  <si>
    <t>桂平市麻垌镇社会保障服务中心</t>
  </si>
  <si>
    <t>14508000268</t>
  </si>
  <si>
    <t>黄用平</t>
  </si>
  <si>
    <t>114508022406</t>
  </si>
  <si>
    <t>李婕</t>
  </si>
  <si>
    <t>114508021122</t>
  </si>
  <si>
    <t>曾海韵</t>
  </si>
  <si>
    <t>114508021312</t>
  </si>
  <si>
    <t>14508000269</t>
  </si>
  <si>
    <t>樊昆秋</t>
  </si>
  <si>
    <t>114508021815</t>
  </si>
  <si>
    <t>谢武良</t>
  </si>
  <si>
    <t>114508022120</t>
  </si>
  <si>
    <t>桂平市罗播乡社会保障服务中心</t>
  </si>
  <si>
    <t>14508000270</t>
  </si>
  <si>
    <t>陈金燕</t>
  </si>
  <si>
    <t>114508020201</t>
  </si>
  <si>
    <t>陈美君</t>
  </si>
  <si>
    <t>114508022502</t>
  </si>
  <si>
    <t>李映霞</t>
  </si>
  <si>
    <t>114508020207</t>
  </si>
  <si>
    <t>桂平市中沙镇社会保障服务中心</t>
  </si>
  <si>
    <t>14508000271</t>
  </si>
  <si>
    <t>谭建龙</t>
  </si>
  <si>
    <t>114508020823</t>
  </si>
  <si>
    <t>杨胜华</t>
  </si>
  <si>
    <t>114508022709</t>
  </si>
  <si>
    <t>罗云</t>
  </si>
  <si>
    <t>114508021914</t>
  </si>
  <si>
    <t>桂平市大洋镇社会保障服务中心</t>
  </si>
  <si>
    <t>14508000272</t>
  </si>
  <si>
    <t>吴明万</t>
  </si>
  <si>
    <t>114508021925</t>
  </si>
  <si>
    <t>梁敏</t>
  </si>
  <si>
    <t>114508020221</t>
  </si>
  <si>
    <t>曾德意</t>
  </si>
  <si>
    <t>114508022512</t>
  </si>
  <si>
    <t>桂平市厚禄乡社会保障服务中心</t>
  </si>
  <si>
    <t>14508000273</t>
  </si>
  <si>
    <t>梁伟荣</t>
  </si>
  <si>
    <t>114508021710</t>
  </si>
  <si>
    <t>赵洁</t>
  </si>
  <si>
    <t>114508021324</t>
  </si>
  <si>
    <t>14508000274</t>
  </si>
  <si>
    <t>宋建辉</t>
  </si>
  <si>
    <t>114508021403</t>
  </si>
  <si>
    <t>杨超豪</t>
  </si>
  <si>
    <t>114508021219</t>
  </si>
  <si>
    <t>桂平市石龙镇社会保障服务中心</t>
  </si>
  <si>
    <t>14508000275</t>
  </si>
  <si>
    <t>黄可欣</t>
  </si>
  <si>
    <t>114508020805</t>
  </si>
  <si>
    <t>徐昭华</t>
  </si>
  <si>
    <t>114508020817</t>
  </si>
  <si>
    <t>邝雄林</t>
  </si>
  <si>
    <t>114508022014</t>
  </si>
  <si>
    <t>桂平市金田镇社会保障服务中心</t>
  </si>
  <si>
    <t>14508000276</t>
  </si>
  <si>
    <t>杨海贤</t>
  </si>
  <si>
    <t>114508020608</t>
  </si>
  <si>
    <t>林金凤</t>
  </si>
  <si>
    <t>114508020312</t>
  </si>
  <si>
    <t>黄云飞</t>
  </si>
  <si>
    <t>114508021414</t>
  </si>
  <si>
    <t>桂平市江口镇社会保障服务中心</t>
  </si>
  <si>
    <t>14508000277</t>
  </si>
  <si>
    <t>陆斌</t>
  </si>
  <si>
    <t>114508020901</t>
  </si>
  <si>
    <t>14508000278</t>
  </si>
  <si>
    <t>梁桐晖</t>
  </si>
  <si>
    <t>114508020703</t>
  </si>
  <si>
    <t>龚延阳</t>
  </si>
  <si>
    <t>114508022504</t>
  </si>
  <si>
    <t>张怡</t>
  </si>
  <si>
    <t>114508022008</t>
  </si>
  <si>
    <t>游健敏</t>
  </si>
  <si>
    <t>114508022304</t>
  </si>
  <si>
    <t>甘忻</t>
  </si>
  <si>
    <t>114508030204</t>
  </si>
  <si>
    <t>桂平市垌心乡社会保障服务中心</t>
  </si>
  <si>
    <t>14508000279</t>
  </si>
  <si>
    <t>梁贵霖</t>
  </si>
  <si>
    <t>114508031230</t>
  </si>
  <si>
    <t>叶伟坚</t>
  </si>
  <si>
    <t>114508032503</t>
  </si>
  <si>
    <t>练春梅</t>
  </si>
  <si>
    <t>114508034307</t>
  </si>
  <si>
    <t>覃芳霞</t>
  </si>
  <si>
    <t>114508030701</t>
  </si>
  <si>
    <t>桂平市紫荆镇社会保障服务中心</t>
  </si>
  <si>
    <t>14508000280</t>
  </si>
  <si>
    <t>曾文荣</t>
  </si>
  <si>
    <t>114508034012</t>
  </si>
  <si>
    <t>梁硕泳</t>
  </si>
  <si>
    <t>114508031004</t>
  </si>
  <si>
    <t>曾小珊</t>
  </si>
  <si>
    <t>524508047316</t>
  </si>
  <si>
    <t>桂平市疾病预防控制中心</t>
  </si>
  <si>
    <t>14508000281</t>
  </si>
  <si>
    <t>专业技术人员</t>
  </si>
  <si>
    <t>刘杰华</t>
  </si>
  <si>
    <t>524508047319</t>
  </si>
  <si>
    <t>徐文威</t>
  </si>
  <si>
    <t>524508047307</t>
  </si>
  <si>
    <t>李洁莉</t>
  </si>
  <si>
    <t>14508000282</t>
  </si>
  <si>
    <t>梁春玲</t>
  </si>
  <si>
    <t>554508048110</t>
  </si>
  <si>
    <t>范日兰</t>
  </si>
  <si>
    <t>554508048114</t>
  </si>
  <si>
    <t>彭金文</t>
  </si>
  <si>
    <t>564508048307</t>
  </si>
  <si>
    <t>14508000283</t>
  </si>
  <si>
    <t>覃祖仙</t>
  </si>
  <si>
    <t>314508045904</t>
  </si>
  <si>
    <t>桂平市经济信息中心</t>
  </si>
  <si>
    <t>14508000284</t>
  </si>
  <si>
    <t>赵乐</t>
  </si>
  <si>
    <t>314508044310</t>
  </si>
  <si>
    <t>梁俭军</t>
  </si>
  <si>
    <t>314508045723</t>
  </si>
  <si>
    <t>马雪莲</t>
  </si>
  <si>
    <t>114508032707</t>
  </si>
  <si>
    <t>14508000285</t>
  </si>
  <si>
    <t>黄颖君</t>
  </si>
  <si>
    <t>114508030217</t>
  </si>
  <si>
    <t>莫延艺</t>
  </si>
  <si>
    <t>114508032417</t>
  </si>
  <si>
    <t>黄燕</t>
  </si>
  <si>
    <t>214508034725</t>
  </si>
  <si>
    <t>14508000286</t>
  </si>
  <si>
    <t>杨薇婷</t>
  </si>
  <si>
    <t>214508036509</t>
  </si>
  <si>
    <t>黄梓倡</t>
  </si>
  <si>
    <t>214508037022</t>
  </si>
  <si>
    <t>杨欣婷</t>
  </si>
  <si>
    <t>114508033412</t>
  </si>
  <si>
    <t>14508000287</t>
  </si>
  <si>
    <t>邓容琪</t>
  </si>
  <si>
    <t>114508031305</t>
  </si>
  <si>
    <t>阮鹏</t>
  </si>
  <si>
    <t>114508033510</t>
  </si>
  <si>
    <t>黄许萌</t>
  </si>
  <si>
    <t>114508032318</t>
  </si>
  <si>
    <t>桂平市职业技能鉴定中心</t>
  </si>
  <si>
    <t>14508000288</t>
  </si>
  <si>
    <t>杨婷</t>
  </si>
  <si>
    <t>114508032820</t>
  </si>
  <si>
    <t>梁灿石</t>
  </si>
  <si>
    <t>114508031117</t>
  </si>
  <si>
    <t>冯浩轩</t>
  </si>
  <si>
    <t>114508030817</t>
  </si>
  <si>
    <t>桂平市财政投资评审管理中心</t>
  </si>
  <si>
    <t>14508000289</t>
  </si>
  <si>
    <t>李明健</t>
  </si>
  <si>
    <t>114508031215</t>
  </si>
  <si>
    <t>全奇海</t>
  </si>
  <si>
    <t>114508030610</t>
  </si>
  <si>
    <t>玉泳宜</t>
  </si>
  <si>
    <t>114508033929</t>
  </si>
  <si>
    <t>莫永胜</t>
  </si>
  <si>
    <t>114508034617</t>
  </si>
  <si>
    <t>李倩</t>
  </si>
  <si>
    <t>114508031713</t>
  </si>
  <si>
    <t>覃柏郡</t>
  </si>
  <si>
    <t>114508033910</t>
  </si>
  <si>
    <t>胡蓉</t>
  </si>
  <si>
    <t>524508047602</t>
  </si>
  <si>
    <t>桂平市社会保险事业局石咀镇经办点</t>
  </si>
  <si>
    <t>14508000292</t>
  </si>
  <si>
    <t>周献娇</t>
  </si>
  <si>
    <t>524508047312</t>
  </si>
  <si>
    <t>桂平市社会保险事业局石龙镇经办点</t>
  </si>
  <si>
    <t>14508000305</t>
  </si>
  <si>
    <t>江其松</t>
  </si>
  <si>
    <t>524508047505</t>
  </si>
  <si>
    <t>桂平市社会保险事业局江口镇经办点</t>
  </si>
  <si>
    <t>14508000307</t>
  </si>
  <si>
    <t>谭登迎</t>
  </si>
  <si>
    <t>14508000310</t>
  </si>
  <si>
    <t>梁艳</t>
  </si>
  <si>
    <t>周月妮</t>
  </si>
  <si>
    <t>14508000311</t>
  </si>
  <si>
    <t>韦李燕</t>
  </si>
  <si>
    <t>梁坤玲</t>
  </si>
  <si>
    <t>14508000312</t>
  </si>
  <si>
    <t>214508036507</t>
  </si>
  <si>
    <t>平南县六陈镇人口和计划生育服务站</t>
  </si>
  <si>
    <t>14508000313</t>
  </si>
  <si>
    <t>陈勇妮</t>
  </si>
  <si>
    <t>214508036607</t>
  </si>
  <si>
    <t>吴国源</t>
  </si>
  <si>
    <t>214508035626</t>
  </si>
  <si>
    <t>潘奇良</t>
  </si>
  <si>
    <t>214508035406</t>
  </si>
  <si>
    <t>李万龙</t>
  </si>
  <si>
    <t>214508036423</t>
  </si>
  <si>
    <t>申鹏</t>
  </si>
  <si>
    <t>214508035203</t>
  </si>
  <si>
    <t>龙志宇</t>
  </si>
  <si>
    <t>114508033223</t>
  </si>
  <si>
    <t>平南县大新镇交通站</t>
  </si>
  <si>
    <t>14508000314</t>
  </si>
  <si>
    <t>114508032226</t>
  </si>
  <si>
    <t>114508030923</t>
  </si>
  <si>
    <t>14508000317</t>
  </si>
  <si>
    <t>14508000318</t>
  </si>
  <si>
    <t>黄宝慧</t>
  </si>
  <si>
    <t>214508040730</t>
  </si>
  <si>
    <t>陈春林</t>
  </si>
  <si>
    <t>524508047403</t>
  </si>
  <si>
    <t>14508000319</t>
  </si>
  <si>
    <t>何聪荣</t>
  </si>
  <si>
    <t>214508040906</t>
  </si>
  <si>
    <t>14508000320</t>
  </si>
  <si>
    <t>曾影</t>
  </si>
  <si>
    <t>214508043120</t>
  </si>
  <si>
    <t>214508042606</t>
  </si>
  <si>
    <t>凌琴</t>
  </si>
  <si>
    <t>114508034223</t>
  </si>
  <si>
    <t>平南县大洲镇社会保障服务中心</t>
  </si>
  <si>
    <t>14508000321</t>
  </si>
  <si>
    <t>莫茗钧</t>
  </si>
  <si>
    <t>114508032510</t>
  </si>
  <si>
    <t>廖燕媚</t>
  </si>
  <si>
    <t>114508031123</t>
  </si>
  <si>
    <t>赵秋玲</t>
  </si>
  <si>
    <t>114508034402</t>
  </si>
  <si>
    <t>平南县大洲镇企业办公室</t>
  </si>
  <si>
    <t>14508000322</t>
  </si>
  <si>
    <t>陈世炳</t>
  </si>
  <si>
    <t>114508033605</t>
  </si>
  <si>
    <t>蒙姿桦</t>
  </si>
  <si>
    <t>114508031415</t>
  </si>
  <si>
    <t>蒙模勤</t>
  </si>
  <si>
    <t>314508043602</t>
  </si>
  <si>
    <t>14508000323</t>
  </si>
  <si>
    <t>邹天石</t>
  </si>
  <si>
    <t>114508032716</t>
  </si>
  <si>
    <t>平南县大洲镇文化体育和广播电视站</t>
  </si>
  <si>
    <t>14508000324</t>
  </si>
  <si>
    <t>黎清</t>
  </si>
  <si>
    <t>114508031802</t>
  </si>
  <si>
    <t>张洵</t>
  </si>
  <si>
    <t>114508030228</t>
  </si>
  <si>
    <t>吴国萍</t>
  </si>
  <si>
    <t>114508034501</t>
  </si>
  <si>
    <t>平南县镇隆镇交通站</t>
  </si>
  <si>
    <t>14508000325</t>
  </si>
  <si>
    <t>凌石清</t>
  </si>
  <si>
    <t>114508031426</t>
  </si>
  <si>
    <t>蒙军良</t>
  </si>
  <si>
    <t>114508031428</t>
  </si>
  <si>
    <t>张家桂</t>
  </si>
  <si>
    <t>214508042930</t>
  </si>
  <si>
    <t>平南县官成镇社会保障服务中心</t>
  </si>
  <si>
    <t>14508000326</t>
  </si>
  <si>
    <t>邱祖萍</t>
  </si>
  <si>
    <t>214508041209</t>
  </si>
  <si>
    <t>林骏</t>
  </si>
  <si>
    <t>214508040411</t>
  </si>
  <si>
    <t>潘泽贤</t>
  </si>
  <si>
    <t>平南县思旺镇交通站</t>
  </si>
  <si>
    <t>14508000327</t>
  </si>
  <si>
    <t>陈雨君</t>
  </si>
  <si>
    <t>张嘉琪</t>
  </si>
  <si>
    <t>俸璇</t>
  </si>
  <si>
    <t>李华东</t>
  </si>
  <si>
    <t>214508042403</t>
  </si>
  <si>
    <t>覃小玲</t>
  </si>
  <si>
    <t>214508043005</t>
  </si>
  <si>
    <t>方文宗</t>
  </si>
  <si>
    <t>214508040616</t>
  </si>
  <si>
    <t>黄美华</t>
  </si>
  <si>
    <t>214508041427</t>
  </si>
  <si>
    <t>曾海冰</t>
  </si>
  <si>
    <t>214508041713</t>
  </si>
  <si>
    <t>214508042818</t>
  </si>
  <si>
    <t>方然</t>
  </si>
  <si>
    <t>214508042524</t>
  </si>
  <si>
    <t>蒙东云</t>
  </si>
  <si>
    <t>214508040611</t>
  </si>
  <si>
    <t>李优</t>
  </si>
  <si>
    <t>214508043210</t>
  </si>
  <si>
    <t>龚锦侦</t>
  </si>
  <si>
    <t>214508040706</t>
  </si>
  <si>
    <t>林亮华</t>
  </si>
  <si>
    <t>214508041411</t>
  </si>
  <si>
    <t>谢丰羽</t>
  </si>
  <si>
    <t>214508041304</t>
  </si>
  <si>
    <t>傅海圣</t>
  </si>
  <si>
    <t>214508041225</t>
  </si>
  <si>
    <t>韦超群</t>
  </si>
  <si>
    <t>214508041516</t>
  </si>
  <si>
    <t>李航</t>
  </si>
  <si>
    <t>214508040308</t>
  </si>
  <si>
    <t>卓德</t>
  </si>
  <si>
    <t>114508031822</t>
  </si>
  <si>
    <t>韦卓均</t>
  </si>
  <si>
    <t>114508030602</t>
  </si>
  <si>
    <t>李政</t>
  </si>
  <si>
    <t>114508031907</t>
  </si>
  <si>
    <t>梁丹凤</t>
  </si>
  <si>
    <t>114508033528</t>
  </si>
  <si>
    <t>韦秋宇</t>
  </si>
  <si>
    <t>114508033512</t>
  </si>
  <si>
    <t>黄舒颖</t>
  </si>
  <si>
    <t>114508031616</t>
  </si>
  <si>
    <t>李锦连</t>
  </si>
  <si>
    <t>114508033317</t>
  </si>
  <si>
    <t>杨思锐</t>
  </si>
  <si>
    <t>114508030726</t>
  </si>
  <si>
    <t>方晓明</t>
  </si>
  <si>
    <t>114508031604</t>
  </si>
  <si>
    <t>覃春满</t>
  </si>
  <si>
    <t>314508043619</t>
  </si>
  <si>
    <t>黄镇海</t>
  </si>
  <si>
    <t>314508046705</t>
  </si>
  <si>
    <t>钟雨桐</t>
  </si>
  <si>
    <t>314508046904</t>
  </si>
  <si>
    <t>赵廉</t>
  </si>
  <si>
    <t>314508046227</t>
  </si>
  <si>
    <t>何展</t>
  </si>
  <si>
    <t>314508046717</t>
  </si>
  <si>
    <t>陆鹏宇</t>
  </si>
  <si>
    <t>314508045702</t>
  </si>
  <si>
    <t>黄爱玲</t>
  </si>
  <si>
    <t>314508045828</t>
  </si>
  <si>
    <t>彭明霞</t>
  </si>
  <si>
    <t>314508046109</t>
  </si>
  <si>
    <t>黄妙燕</t>
  </si>
  <si>
    <t>314508043522</t>
  </si>
  <si>
    <t>覃建树</t>
  </si>
  <si>
    <t>214508040917</t>
  </si>
  <si>
    <t>陈怡妃</t>
  </si>
  <si>
    <t>214508040303</t>
  </si>
  <si>
    <t>张靖雪</t>
  </si>
  <si>
    <t>214508041402</t>
  </si>
  <si>
    <t>卢国飞</t>
  </si>
  <si>
    <t>314508044703</t>
  </si>
  <si>
    <t>林文湘</t>
  </si>
  <si>
    <t>314508046402</t>
  </si>
  <si>
    <t>莫达钊</t>
  </si>
  <si>
    <t>314508046919</t>
  </si>
  <si>
    <t>梁武</t>
  </si>
  <si>
    <t>314508045328</t>
  </si>
  <si>
    <t>梁有冀</t>
  </si>
  <si>
    <t>314508045829</t>
  </si>
  <si>
    <t>吕劲</t>
  </si>
  <si>
    <t>314508045729</t>
  </si>
  <si>
    <t>梁星</t>
  </si>
  <si>
    <t>314508047005</t>
  </si>
  <si>
    <t>欧阳浩</t>
  </si>
  <si>
    <t>314508045523</t>
  </si>
  <si>
    <t>陈昌林</t>
  </si>
  <si>
    <t>314508045619</t>
  </si>
  <si>
    <t>咸桐南</t>
  </si>
  <si>
    <t>314508044613</t>
  </si>
  <si>
    <t>李康瑞</t>
  </si>
  <si>
    <t>314508046403</t>
  </si>
  <si>
    <t>莫业辉</t>
  </si>
  <si>
    <t>314508045005</t>
  </si>
  <si>
    <t>陈思雨</t>
  </si>
  <si>
    <t>114508032230</t>
  </si>
  <si>
    <t>黄媚媛</t>
  </si>
  <si>
    <t>114508034009</t>
  </si>
  <si>
    <t>陆明婷</t>
  </si>
  <si>
    <t>114508030429</t>
  </si>
  <si>
    <t>陈莹</t>
  </si>
  <si>
    <t>314508046105</t>
  </si>
  <si>
    <t>王龙娟</t>
  </si>
  <si>
    <t>314508044506</t>
  </si>
  <si>
    <t>余永斌</t>
  </si>
  <si>
    <t>314508045711</t>
  </si>
  <si>
    <t>吕思蓉</t>
  </si>
  <si>
    <t>114508030818</t>
  </si>
  <si>
    <t>王艺锨</t>
  </si>
  <si>
    <t>114508032807</t>
  </si>
  <si>
    <t>郭梅</t>
  </si>
  <si>
    <t>114508033405</t>
  </si>
  <si>
    <t>谢雨桓</t>
  </si>
  <si>
    <t>314508043822</t>
  </si>
  <si>
    <t>黄金凤</t>
  </si>
  <si>
    <t>平南县疾病预防控制中心</t>
  </si>
  <si>
    <t>廖仕泳</t>
  </si>
  <si>
    <t>564508048326</t>
  </si>
  <si>
    <t>蒙敏玲</t>
  </si>
  <si>
    <t>564508048413</t>
  </si>
  <si>
    <t>梁立飞</t>
  </si>
  <si>
    <t>564508048328</t>
  </si>
  <si>
    <t>文桂民</t>
  </si>
  <si>
    <t>314508044303</t>
  </si>
  <si>
    <t>莫秋燕</t>
  </si>
  <si>
    <t>314508043529</t>
  </si>
  <si>
    <t>马培军</t>
  </si>
  <si>
    <t>214508042425</t>
  </si>
  <si>
    <t>平南县大坡镇水产畜牧兽医站</t>
  </si>
  <si>
    <t>14508000363</t>
  </si>
  <si>
    <t>农桂华</t>
  </si>
  <si>
    <t>214508041228</t>
  </si>
  <si>
    <t>覃肖玲</t>
  </si>
  <si>
    <t>214508042012</t>
  </si>
  <si>
    <t>黄波龙</t>
  </si>
  <si>
    <t>314508047023</t>
  </si>
  <si>
    <t>平南县国安乡林业工作站</t>
  </si>
  <si>
    <t>14508000366</t>
  </si>
  <si>
    <t>刘隆超</t>
  </si>
  <si>
    <t>314508045624</t>
  </si>
  <si>
    <t>张健</t>
  </si>
  <si>
    <t>314508045325</t>
  </si>
  <si>
    <t>平南县武林镇林业工作站</t>
  </si>
  <si>
    <t>14508000368</t>
  </si>
  <si>
    <t>廖乘汉</t>
  </si>
  <si>
    <t>314508044001</t>
  </si>
  <si>
    <t>黄嘉昌</t>
  </si>
  <si>
    <t>314508045726</t>
  </si>
  <si>
    <t>平南县大洲镇林业工作站</t>
  </si>
  <si>
    <t>14508000369</t>
  </si>
  <si>
    <t>李映</t>
  </si>
  <si>
    <t>314508046328</t>
  </si>
  <si>
    <t>平南县大坡镇林业工作站</t>
  </si>
  <si>
    <t>14508000370</t>
  </si>
  <si>
    <t>莫铱漫</t>
  </si>
  <si>
    <t>314508046417</t>
  </si>
  <si>
    <t>平南县六陈水库管理处</t>
  </si>
  <si>
    <t>14508000371</t>
  </si>
  <si>
    <t>李瑞宁</t>
  </si>
  <si>
    <t>314508045722</t>
  </si>
  <si>
    <t>黄跃</t>
  </si>
  <si>
    <t>314508046701</t>
  </si>
  <si>
    <t>莫飞腾</t>
  </si>
  <si>
    <t>114508031002</t>
  </si>
  <si>
    <t>14508000372</t>
  </si>
  <si>
    <t>黎静连</t>
  </si>
  <si>
    <t>114508031211</t>
  </si>
  <si>
    <t>农菲菲</t>
  </si>
  <si>
    <t>114508033007</t>
  </si>
  <si>
    <t>覃飞菲</t>
  </si>
  <si>
    <t>114508034128</t>
  </si>
  <si>
    <t>赖春萌</t>
  </si>
  <si>
    <t>314508043505</t>
  </si>
  <si>
    <t>14508000373</t>
  </si>
  <si>
    <t>温泽柱</t>
  </si>
  <si>
    <t>314508046925</t>
  </si>
  <si>
    <t>黄华堂</t>
  </si>
  <si>
    <t>314508046207</t>
  </si>
  <si>
    <t>廖华燕</t>
  </si>
  <si>
    <t>214508040726</t>
  </si>
  <si>
    <t>平南县官成水库管理所</t>
  </si>
  <si>
    <t>14508000374</t>
  </si>
  <si>
    <t>姚青</t>
  </si>
  <si>
    <t>214508041715</t>
  </si>
  <si>
    <t>覃威华</t>
  </si>
  <si>
    <t>214508042517</t>
  </si>
  <si>
    <t>农伟</t>
  </si>
  <si>
    <t>214508042216</t>
  </si>
  <si>
    <t>龙晓悦</t>
  </si>
  <si>
    <t>214508040712</t>
  </si>
  <si>
    <t>莫璇</t>
  </si>
  <si>
    <t>214508042615</t>
  </si>
  <si>
    <t>莫金英</t>
  </si>
  <si>
    <t>214508042024</t>
  </si>
  <si>
    <t>平南县西江防洪排灌工程管理所</t>
  </si>
  <si>
    <t>14508000375</t>
  </si>
  <si>
    <t>韦小玲</t>
  </si>
  <si>
    <t>214508041405</t>
  </si>
  <si>
    <t>何雪婵</t>
  </si>
  <si>
    <t>214508040909</t>
  </si>
  <si>
    <t>赵旅苇</t>
  </si>
  <si>
    <t>314508046512</t>
  </si>
  <si>
    <t>平南县大安镇水利站</t>
  </si>
  <si>
    <t>14508000376</t>
  </si>
  <si>
    <t>韦胜贤</t>
  </si>
  <si>
    <t>314508043512</t>
  </si>
  <si>
    <t>潘艳</t>
  </si>
  <si>
    <t>314508043513</t>
  </si>
  <si>
    <t>廖仲梅</t>
  </si>
  <si>
    <t>214508041319</t>
  </si>
  <si>
    <t>平南县国安瑶族乡水利站</t>
  </si>
  <si>
    <t>14508000378</t>
  </si>
  <si>
    <t>张耀升</t>
  </si>
  <si>
    <t>214508042612</t>
  </si>
  <si>
    <t>214508040615</t>
  </si>
  <si>
    <t>林楚敏</t>
  </si>
  <si>
    <t>114508032120</t>
  </si>
  <si>
    <t>平南县交通运输综合行政执法大队</t>
  </si>
  <si>
    <t>14508000379</t>
  </si>
  <si>
    <t>吴霜</t>
  </si>
  <si>
    <t>114508031711</t>
  </si>
  <si>
    <t>罗伟梅</t>
  </si>
  <si>
    <t>114508034412</t>
  </si>
  <si>
    <t>莫颖娴</t>
  </si>
  <si>
    <t>114508030512</t>
  </si>
  <si>
    <t>平南县道路运输管理所</t>
  </si>
  <si>
    <t>14508000380</t>
  </si>
  <si>
    <t>梁妤婷</t>
  </si>
  <si>
    <t>114508031028</t>
  </si>
  <si>
    <t>梁爽</t>
  </si>
  <si>
    <t>114508034103</t>
  </si>
  <si>
    <t>胡烘玮</t>
  </si>
  <si>
    <t>114508031908</t>
  </si>
  <si>
    <t>14508000381</t>
  </si>
  <si>
    <t>霍锐灿</t>
  </si>
  <si>
    <t>114508034204</t>
  </si>
  <si>
    <t>陈肖妃</t>
  </si>
  <si>
    <t>114508034403</t>
  </si>
  <si>
    <t>潘雨群</t>
  </si>
  <si>
    <t>114508030522</t>
  </si>
  <si>
    <t>平南县港航管理所</t>
  </si>
  <si>
    <t>14508000382</t>
  </si>
  <si>
    <t>刘晓媛</t>
  </si>
  <si>
    <t>114508034225</t>
  </si>
  <si>
    <t>李东兰</t>
  </si>
  <si>
    <t>114508033112</t>
  </si>
  <si>
    <t>李丽</t>
  </si>
  <si>
    <t>114508034113</t>
  </si>
  <si>
    <t>14508000383</t>
  </si>
  <si>
    <t>2017年贵港市事业单位公开招聘工作人员面试名单（桂平）</t>
  </si>
  <si>
    <t/>
  </si>
  <si>
    <t>职位代码</t>
  </si>
  <si>
    <t>214508035201</t>
  </si>
  <si>
    <t>平南县平山镇人口和计划生育服务站</t>
  </si>
  <si>
    <t>214508035814</t>
  </si>
  <si>
    <t>潘达强</t>
  </si>
  <si>
    <t>214508035813</t>
  </si>
  <si>
    <t>递补</t>
  </si>
  <si>
    <t>114508032210</t>
  </si>
  <si>
    <t>平南县寺面镇企业办公室</t>
  </si>
  <si>
    <t>114508031101</t>
  </si>
  <si>
    <t>114508031727</t>
  </si>
  <si>
    <t>农锐华</t>
  </si>
  <si>
    <t>114508032314</t>
  </si>
  <si>
    <t>平南县寺面镇交通站</t>
  </si>
  <si>
    <t>李秀阳</t>
  </si>
  <si>
    <t>114508033814</t>
  </si>
  <si>
    <t>覃海文</t>
  </si>
  <si>
    <t>114508032811</t>
  </si>
  <si>
    <t>杨开智</t>
  </si>
  <si>
    <t>覃金华</t>
  </si>
  <si>
    <t>覃剑炜</t>
  </si>
  <si>
    <t>114508034014</t>
  </si>
  <si>
    <t>平南县大新镇社会保障服务中心</t>
  </si>
  <si>
    <t>14508000315</t>
  </si>
  <si>
    <t>谭斯文</t>
  </si>
  <si>
    <t>114508031521</t>
  </si>
  <si>
    <t>粟慧冰</t>
  </si>
  <si>
    <t>114508031106</t>
  </si>
  <si>
    <t>黄琰</t>
  </si>
  <si>
    <t>114508033601</t>
  </si>
  <si>
    <t>易家妹</t>
  </si>
  <si>
    <t>214508034705</t>
  </si>
  <si>
    <t>平南县大安镇文化体育和广播电视站</t>
  </si>
  <si>
    <t>14508000316</t>
  </si>
  <si>
    <t>蒙月泉</t>
  </si>
  <si>
    <t>214508035924</t>
  </si>
  <si>
    <t>邱港雄</t>
  </si>
  <si>
    <t>214508035208</t>
  </si>
  <si>
    <t>叶德燊</t>
  </si>
  <si>
    <t>214508036111</t>
  </si>
  <si>
    <t>平南县武林镇文化体育和广播电视站</t>
  </si>
  <si>
    <t>陈德升</t>
  </si>
  <si>
    <t>214508042101</t>
  </si>
  <si>
    <t>欧锦霞</t>
  </si>
  <si>
    <t>214508035625</t>
  </si>
  <si>
    <t>14508000317</t>
  </si>
  <si>
    <t>韦光柱</t>
  </si>
  <si>
    <t>214508043229</t>
  </si>
  <si>
    <t>平南县武林镇人口和计划生育服务站</t>
  </si>
  <si>
    <t>朱俊霖</t>
  </si>
  <si>
    <t>214508043222</t>
  </si>
  <si>
    <t>平南县大坡镇社会保障服务中心</t>
  </si>
  <si>
    <t>沙丽珊</t>
  </si>
  <si>
    <t>平南县大洲镇社会保障服务中心</t>
  </si>
  <si>
    <t>莫璨铭</t>
  </si>
  <si>
    <t>314508044625</t>
  </si>
  <si>
    <t>平南县大洲镇企业办公室</t>
  </si>
  <si>
    <t>14508000323</t>
  </si>
  <si>
    <t>农达基</t>
  </si>
  <si>
    <t>314508045830</t>
  </si>
  <si>
    <t>114508032116</t>
  </si>
  <si>
    <t>114508030230</t>
  </si>
  <si>
    <t>114508033508</t>
  </si>
  <si>
    <t>214508042209</t>
  </si>
  <si>
    <t>平南县思旺镇社会保障服务中心</t>
  </si>
  <si>
    <t>14508000328</t>
  </si>
  <si>
    <t>甘超莉</t>
  </si>
  <si>
    <t>214508041027</t>
  </si>
  <si>
    <t>陈婷婷</t>
  </si>
  <si>
    <t>214508041314</t>
  </si>
  <si>
    <t>余邳军</t>
  </si>
  <si>
    <t>214508041611</t>
  </si>
  <si>
    <t>平南县大鹏镇文化体育和广播电视站</t>
  </si>
  <si>
    <t>14508000329</t>
  </si>
  <si>
    <t>张浠琳</t>
  </si>
  <si>
    <t>214508040530</t>
  </si>
  <si>
    <t>张棋</t>
  </si>
  <si>
    <t>214508041116</t>
  </si>
  <si>
    <t>冯海兰</t>
  </si>
  <si>
    <t>214508043313</t>
  </si>
  <si>
    <t>平南县大鹏镇社会保障服务中心</t>
  </si>
  <si>
    <t>14508000330</t>
  </si>
  <si>
    <t>余烺华</t>
  </si>
  <si>
    <t>214508040918</t>
  </si>
  <si>
    <t>颜莉东</t>
  </si>
  <si>
    <t>214508043110</t>
  </si>
  <si>
    <t>布婷</t>
  </si>
  <si>
    <t>214508043202</t>
  </si>
  <si>
    <t>平南县大鹏镇卫生和计划生育服务所</t>
  </si>
  <si>
    <t>14508000331</t>
  </si>
  <si>
    <t>余瑞敏</t>
  </si>
  <si>
    <t>214508041616</t>
  </si>
  <si>
    <t>魏晓冰</t>
  </si>
  <si>
    <t>214508041728</t>
  </si>
  <si>
    <t>陈君鸿</t>
  </si>
  <si>
    <t>214508042925</t>
  </si>
  <si>
    <t>谢华杰</t>
  </si>
  <si>
    <t>214508041416</t>
  </si>
  <si>
    <t>刘诗霖</t>
  </si>
  <si>
    <t>214508042416</t>
  </si>
  <si>
    <t>钟颖娟</t>
  </si>
  <si>
    <t>114508034227</t>
  </si>
  <si>
    <t>平南县思界乡企业办公室</t>
  </si>
  <si>
    <t>14508000332</t>
  </si>
  <si>
    <t>尹金</t>
  </si>
  <si>
    <t>114508033327</t>
  </si>
  <si>
    <t>黄榆淋</t>
  </si>
  <si>
    <t>114508033121</t>
  </si>
  <si>
    <t>邱渝文</t>
  </si>
  <si>
    <t>114508033913</t>
  </si>
  <si>
    <t>宾艳敏</t>
  </si>
  <si>
    <t>544508048005</t>
  </si>
  <si>
    <t>平南县国安瑶族乡卫生和计划生育服务所</t>
  </si>
  <si>
    <t>14508000333</t>
  </si>
  <si>
    <t>黄志坚</t>
  </si>
  <si>
    <t>544508047901</t>
  </si>
  <si>
    <t>欧子瑛</t>
  </si>
  <si>
    <t>544508047902</t>
  </si>
  <si>
    <t>黄燊怡</t>
  </si>
  <si>
    <t>114508032204</t>
  </si>
  <si>
    <t>平南县国安瑶族乡社会保障服务中心</t>
  </si>
  <si>
    <t>14508000334</t>
  </si>
  <si>
    <t>麦秋丽</t>
  </si>
  <si>
    <t>114508031728</t>
  </si>
  <si>
    <t>蒙达焜</t>
  </si>
  <si>
    <t>114508033004</t>
  </si>
  <si>
    <t>杨锦图</t>
  </si>
  <si>
    <t>214508040721</t>
  </si>
  <si>
    <t>平南县国安瑶族乡文化体育和广播电视站</t>
  </si>
  <si>
    <t>14508000335</t>
  </si>
  <si>
    <t>陈仕伟</t>
  </si>
  <si>
    <t>214508043328</t>
  </si>
  <si>
    <t>罗玉骏</t>
  </si>
  <si>
    <t>214508041928</t>
  </si>
  <si>
    <t>郑棣晟</t>
  </si>
  <si>
    <t>214508041208</t>
  </si>
  <si>
    <t>平南县同和镇交通站</t>
  </si>
  <si>
    <t>14508000336</t>
  </si>
  <si>
    <t>平南县马练瑶族乡卫生和计划生育服务所</t>
  </si>
  <si>
    <t>14508000337</t>
  </si>
  <si>
    <t>平南县马练瑶族乡企业办公室</t>
  </si>
  <si>
    <t>14508000338</t>
  </si>
  <si>
    <t>平南县马练瑶族乡社会保障服务中心</t>
  </si>
  <si>
    <t>14508000339</t>
  </si>
  <si>
    <t>平南县社会科学界联合会</t>
  </si>
  <si>
    <t>14508000340</t>
  </si>
  <si>
    <t>平南县经济信息中心</t>
  </si>
  <si>
    <t>14508000341</t>
  </si>
  <si>
    <t>平南县财政信息中心</t>
  </si>
  <si>
    <t>14508000342</t>
  </si>
  <si>
    <t>平南县政府投资审计中心</t>
  </si>
  <si>
    <t>14508000343</t>
  </si>
  <si>
    <t>平南县领导干部任期经济责任审计局</t>
  </si>
  <si>
    <t>14508000344</t>
  </si>
  <si>
    <t>平南县国土资源测绘院</t>
  </si>
  <si>
    <t>14508000345</t>
  </si>
  <si>
    <t>平南县地质环境监测站</t>
  </si>
  <si>
    <t>14508000346</t>
  </si>
  <si>
    <t>平南县建设工程质量安全监督站</t>
  </si>
  <si>
    <t>14508000347</t>
  </si>
  <si>
    <t>平南县城区建设规划设计室</t>
  </si>
  <si>
    <t>14508000348</t>
  </si>
  <si>
    <t>平南县城区路灯管理所</t>
  </si>
  <si>
    <t>14508000349</t>
  </si>
  <si>
    <t>平南县燃气管理办公室</t>
  </si>
  <si>
    <t>14508000350</t>
  </si>
  <si>
    <t>黄冠锋</t>
  </si>
  <si>
    <t>314508046725</t>
  </si>
  <si>
    <t>覃焕杉</t>
  </si>
  <si>
    <t>314508046028</t>
  </si>
  <si>
    <t>潘波宇</t>
  </si>
  <si>
    <t>314508044824</t>
  </si>
  <si>
    <t>平南县城区环境卫生管理站</t>
  </si>
  <si>
    <t>14508000351</t>
  </si>
  <si>
    <t>王业祥</t>
  </si>
  <si>
    <t>114508030524</t>
  </si>
  <si>
    <t>14508000352</t>
  </si>
  <si>
    <t>潘思思</t>
  </si>
  <si>
    <t>114508032702</t>
  </si>
  <si>
    <t>陈燕羽</t>
  </si>
  <si>
    <t>114508032616</t>
  </si>
  <si>
    <t>谭思玲</t>
  </si>
  <si>
    <t>214508041624</t>
  </si>
  <si>
    <t>平南县婚姻登记处</t>
  </si>
  <si>
    <t>14508000353</t>
  </si>
  <si>
    <t>张海欣</t>
  </si>
  <si>
    <t>214508043130</t>
  </si>
  <si>
    <t>蔡锐</t>
  </si>
  <si>
    <t>214508042804</t>
  </si>
  <si>
    <t>李咏键</t>
  </si>
  <si>
    <t>314508047018</t>
  </si>
  <si>
    <t>平南县殡仪馆</t>
  </si>
  <si>
    <t>14508000354</t>
  </si>
  <si>
    <t>陆奔晓</t>
  </si>
  <si>
    <t>314508046315</t>
  </si>
  <si>
    <t>李培</t>
  </si>
  <si>
    <t>314508044707</t>
  </si>
  <si>
    <t>贝雪影</t>
  </si>
  <si>
    <t>214508043317</t>
  </si>
  <si>
    <t>平南县镇隆镇农业机械化推广站</t>
  </si>
  <si>
    <t>14508000355</t>
  </si>
  <si>
    <t>陆静</t>
  </si>
  <si>
    <t>214508043122</t>
  </si>
  <si>
    <t>214508042912</t>
  </si>
  <si>
    <t>周良媚</t>
  </si>
  <si>
    <t>564508048309</t>
  </si>
  <si>
    <t>平南县疾病预防控制中心</t>
  </si>
  <si>
    <t>14508000356</t>
  </si>
  <si>
    <t>廖琼爱</t>
  </si>
  <si>
    <t>564508048304</t>
  </si>
  <si>
    <t>吴满梅</t>
  </si>
  <si>
    <t>564508048315</t>
  </si>
  <si>
    <t>刘姗</t>
  </si>
  <si>
    <t>564508048322</t>
  </si>
  <si>
    <t>华霞</t>
  </si>
  <si>
    <t>564508048303</t>
  </si>
  <si>
    <t>吕钊鹏</t>
  </si>
  <si>
    <t>564508048406</t>
  </si>
  <si>
    <t>韦明序</t>
  </si>
  <si>
    <t>214508040223</t>
  </si>
  <si>
    <t>14508000357</t>
  </si>
  <si>
    <t>陆依影</t>
  </si>
  <si>
    <t>214508042307</t>
  </si>
  <si>
    <t>冯晓华</t>
  </si>
  <si>
    <t>214508041428</t>
  </si>
  <si>
    <t>陈澄</t>
  </si>
  <si>
    <t>314508046803</t>
  </si>
  <si>
    <t>平南县农业科学研究所</t>
  </si>
  <si>
    <t>14508000358</t>
  </si>
  <si>
    <t>谢永坚</t>
  </si>
  <si>
    <t>314508044813</t>
  </si>
  <si>
    <t>平南县大坡镇水产畜牧兽医站</t>
  </si>
  <si>
    <t>14508000363</t>
  </si>
  <si>
    <t>桂平市麻垌镇水产畜牧兽医站</t>
  </si>
  <si>
    <t>桂平市罗秀镇水产畜牧兽医站</t>
  </si>
  <si>
    <t>桂平市中沙镇水产畜牧兽医站</t>
  </si>
  <si>
    <t>姚星海</t>
  </si>
  <si>
    <t>桂平市大湾镇水产畜牧兽医站</t>
  </si>
  <si>
    <t>桂平市石龙镇水产畜牧兽医站</t>
  </si>
  <si>
    <t>2017年贵港市事业单位公开招聘工作人员面试名单（平南）</t>
  </si>
  <si>
    <t>陈君洁</t>
  </si>
  <si>
    <t>何文夏</t>
  </si>
  <si>
    <t>杨少波</t>
  </si>
  <si>
    <t>温丽娟</t>
  </si>
  <si>
    <t>曾丽华</t>
  </si>
  <si>
    <t>莫彤彤</t>
  </si>
  <si>
    <t>贵港市固体废物管理中心</t>
  </si>
  <si>
    <t>周伟</t>
  </si>
  <si>
    <t>聂海梅</t>
  </si>
  <si>
    <t>黄艳</t>
  </si>
  <si>
    <t>丘小芹</t>
  </si>
  <si>
    <t>谭辉政</t>
  </si>
  <si>
    <t>贵港市动物疫病预防控制中心</t>
  </si>
  <si>
    <t>李丽丽</t>
  </si>
  <si>
    <t>高翔</t>
  </si>
  <si>
    <t>李天纯</t>
  </si>
  <si>
    <t>李颖</t>
  </si>
  <si>
    <t>谭彩梅</t>
  </si>
  <si>
    <t>黄李珍</t>
  </si>
  <si>
    <t>秦柱贵</t>
  </si>
  <si>
    <t>递补</t>
  </si>
  <si>
    <t>备注</t>
  </si>
  <si>
    <t>谭钧尹</t>
  </si>
  <si>
    <t>何福海</t>
  </si>
  <si>
    <t>影像医师</t>
  </si>
  <si>
    <t>谭岐坚</t>
  </si>
  <si>
    <t>陈丽霞</t>
  </si>
  <si>
    <t>贵港市环境保护科学研究院</t>
  </si>
  <si>
    <t>冼文俊</t>
  </si>
  <si>
    <t>陈奕佳</t>
  </si>
  <si>
    <t>覃炎锋</t>
  </si>
  <si>
    <t>黄永阳</t>
  </si>
  <si>
    <t>梁俊杰</t>
  </si>
  <si>
    <t>陆雪兰</t>
  </si>
  <si>
    <t>莫凌山</t>
  </si>
  <si>
    <t>刘思吴</t>
  </si>
  <si>
    <t>邱婷婷</t>
  </si>
  <si>
    <t>韦素珍</t>
  </si>
  <si>
    <t>邓鑫</t>
  </si>
  <si>
    <t>韦木兰</t>
  </si>
  <si>
    <t>卢永鋉</t>
  </si>
  <si>
    <t>戏剧舞蹈编导</t>
  </si>
  <si>
    <t>曾星然</t>
  </si>
  <si>
    <t>甘细利</t>
  </si>
  <si>
    <t>管康宇</t>
  </si>
  <si>
    <t>王胜</t>
  </si>
  <si>
    <t>陈家耀</t>
  </si>
  <si>
    <t>陈夏武</t>
  </si>
  <si>
    <t>李丽婵</t>
  </si>
  <si>
    <t>何舒曼</t>
  </si>
  <si>
    <t>贵港市公路管理处</t>
  </si>
  <si>
    <t>李茗茗</t>
  </si>
  <si>
    <t>贵港市建筑工程造价管理站</t>
  </si>
  <si>
    <t>公卫医师</t>
  </si>
  <si>
    <t>管理人员</t>
  </si>
  <si>
    <t>专业技术人员</t>
  </si>
  <si>
    <t>14508000002</t>
  </si>
  <si>
    <t>贵港市安全生产监察支队</t>
  </si>
  <si>
    <t>吴衍华</t>
  </si>
  <si>
    <t>杨谨诚</t>
  </si>
  <si>
    <t>麦康业</t>
  </si>
  <si>
    <t>黄海兰</t>
  </si>
  <si>
    <t>吕静</t>
  </si>
  <si>
    <t>潘婷婷</t>
  </si>
  <si>
    <t>贵港市交通工程质量监督站</t>
  </si>
  <si>
    <t>施容光</t>
  </si>
  <si>
    <t>谢素娇</t>
  </si>
  <si>
    <t>韦露芬</t>
  </si>
  <si>
    <t>陆沛蓉</t>
  </si>
  <si>
    <t>林夏</t>
  </si>
  <si>
    <t>贵港市建筑安装工程劳动保险费管理办公室</t>
  </si>
  <si>
    <t>贵港市公安局互联网信息安全中心</t>
  </si>
  <si>
    <t>梁家亮</t>
  </si>
  <si>
    <t>谭霄</t>
  </si>
  <si>
    <t>韦会燕</t>
  </si>
  <si>
    <t>贵港市城乡规划技术中心</t>
  </si>
  <si>
    <t>贵港市群众艺术馆</t>
  </si>
  <si>
    <t>袁礼</t>
  </si>
  <si>
    <t>贵港市土地开发整理中心</t>
  </si>
  <si>
    <t>贵港市国土资源鉴证中心</t>
  </si>
  <si>
    <t>林海明</t>
  </si>
  <si>
    <t>冯荣浩</t>
  </si>
  <si>
    <t>覃强</t>
  </si>
  <si>
    <t>陆璐</t>
  </si>
  <si>
    <t>贵港市改革发展研究中心</t>
  </si>
  <si>
    <t>黄琛慧</t>
  </si>
  <si>
    <t>贵港市中医医院</t>
  </si>
  <si>
    <t>甘健燕</t>
  </si>
  <si>
    <t>贵港市疾病预防控制中心</t>
  </si>
  <si>
    <t>临床检验技师</t>
  </si>
  <si>
    <t>谢一举</t>
  </si>
  <si>
    <t>张艺琼</t>
  </si>
  <si>
    <t>覃彦</t>
  </si>
  <si>
    <t>李欣</t>
  </si>
  <si>
    <t>市城市照明管理处</t>
  </si>
  <si>
    <t>贵港市国土资源档案管理与信息服务中心</t>
  </si>
  <si>
    <t>刘劲</t>
  </si>
  <si>
    <t>覃祖前</t>
  </si>
  <si>
    <t>吴旋</t>
  </si>
  <si>
    <t>黄小娟</t>
  </si>
  <si>
    <t>何碧瑜</t>
  </si>
  <si>
    <t>欧梅</t>
  </si>
  <si>
    <t>曹鹂俪</t>
  </si>
  <si>
    <t>李庆亮</t>
  </si>
  <si>
    <t>周莉</t>
  </si>
  <si>
    <t>黄中卿</t>
  </si>
  <si>
    <t>黄志里</t>
  </si>
  <si>
    <t>江伟丽</t>
  </si>
  <si>
    <t>王正</t>
  </si>
  <si>
    <t>李凤献</t>
  </si>
  <si>
    <t>陈鲜</t>
  </si>
  <si>
    <t>黄焕</t>
  </si>
  <si>
    <t>蓝楚皓</t>
  </si>
  <si>
    <t>廖英萍</t>
  </si>
  <si>
    <t>王艺</t>
  </si>
  <si>
    <t>黄春亮</t>
  </si>
  <si>
    <t>郑建</t>
  </si>
  <si>
    <t>韦宏接</t>
  </si>
  <si>
    <t>序号</t>
  </si>
  <si>
    <t>朱巧倩</t>
  </si>
  <si>
    <t>刘丽</t>
  </si>
  <si>
    <t>郑孟兵</t>
  </si>
  <si>
    <t>徐芬</t>
  </si>
  <si>
    <t>市公用事业管理处</t>
  </si>
  <si>
    <t>谭甫</t>
  </si>
  <si>
    <t>覃榆城</t>
  </si>
  <si>
    <t>贵港市体育中心管理处</t>
  </si>
  <si>
    <t>谭子旺</t>
  </si>
  <si>
    <t>专业技术人员（公益性岗位）</t>
  </si>
  <si>
    <t>贵港市达开水库管理局</t>
  </si>
  <si>
    <t>贵港市达开高级中学</t>
  </si>
  <si>
    <t>莫禹钧</t>
  </si>
  <si>
    <t>陈旭</t>
  </si>
  <si>
    <t>刘慧明</t>
  </si>
  <si>
    <t>张欣</t>
  </si>
  <si>
    <t>甘兆凯</t>
  </si>
  <si>
    <t>何燕芳</t>
  </si>
  <si>
    <t>郑静茂</t>
  </si>
  <si>
    <t>庞玉静</t>
  </si>
  <si>
    <t>韦玲</t>
  </si>
  <si>
    <t>杨发光</t>
  </si>
  <si>
    <t>陈玉娟</t>
  </si>
  <si>
    <t>中医师</t>
  </si>
  <si>
    <t>韦朝联</t>
  </si>
  <si>
    <t>张欢</t>
  </si>
  <si>
    <t>黄逸青</t>
  </si>
  <si>
    <t>黄莎莎</t>
  </si>
  <si>
    <t>贵港市农业科学研究院</t>
  </si>
  <si>
    <t>黄晓君</t>
  </si>
  <si>
    <t>朱俊宇</t>
  </si>
  <si>
    <t>廖源</t>
  </si>
  <si>
    <t>贵港市环境应急与事故调查中心</t>
  </si>
  <si>
    <t>陈美玲</t>
  </si>
  <si>
    <t>姓名</t>
  </si>
  <si>
    <t>报考职位</t>
  </si>
  <si>
    <t>招考单位</t>
  </si>
  <si>
    <t>会计</t>
  </si>
  <si>
    <t>贵港市东湖小学</t>
  </si>
  <si>
    <t>赵丽丽</t>
  </si>
  <si>
    <t>医师</t>
  </si>
  <si>
    <t>贵港市人民医院</t>
  </si>
  <si>
    <t>庞梁</t>
  </si>
  <si>
    <t>潘凤珍</t>
  </si>
  <si>
    <t>罗艺华</t>
  </si>
  <si>
    <t>崔航若</t>
  </si>
  <si>
    <t>王丽春</t>
  </si>
  <si>
    <t>陈柳剑</t>
  </si>
  <si>
    <t>谢雨豆</t>
  </si>
  <si>
    <t>朱智鹏</t>
  </si>
  <si>
    <t>李珊珊</t>
  </si>
  <si>
    <t>叶英娣</t>
  </si>
  <si>
    <t>吴越</t>
  </si>
  <si>
    <t>农海静</t>
  </si>
  <si>
    <t>李嘉健</t>
  </si>
  <si>
    <t>韦嘉欣</t>
  </si>
  <si>
    <t>覃艺</t>
  </si>
  <si>
    <t>覃瑶</t>
  </si>
  <si>
    <t>李龙豪</t>
  </si>
  <si>
    <t>李明</t>
  </si>
  <si>
    <t>黄丽</t>
  </si>
  <si>
    <t>莫燕萍</t>
  </si>
  <si>
    <t>覃该安</t>
  </si>
  <si>
    <t>杨娴</t>
  </si>
  <si>
    <t>刘彦伶</t>
  </si>
  <si>
    <t>梁财华</t>
  </si>
  <si>
    <t>梁川</t>
  </si>
  <si>
    <t>黄星</t>
  </si>
  <si>
    <t>韦强</t>
  </si>
  <si>
    <t>朱东阳</t>
  </si>
  <si>
    <t>114508013616</t>
  </si>
  <si>
    <t>黄巧裕</t>
  </si>
  <si>
    <t>314508045809</t>
  </si>
  <si>
    <t>214508034701</t>
  </si>
  <si>
    <t>林轩东</t>
  </si>
  <si>
    <t>314508045304</t>
  </si>
  <si>
    <t>314508045301</t>
  </si>
  <si>
    <t>周益往</t>
  </si>
  <si>
    <t>林青</t>
  </si>
  <si>
    <t>张志远</t>
  </si>
  <si>
    <t>潘慧媚</t>
  </si>
  <si>
    <t>莫冬晴</t>
  </si>
  <si>
    <t>李起园</t>
  </si>
  <si>
    <t>校医</t>
  </si>
  <si>
    <t>贵港市高级中学</t>
  </si>
  <si>
    <t>曾繁强</t>
  </si>
  <si>
    <t>覃宇露</t>
  </si>
  <si>
    <t>粟佳佳</t>
  </si>
  <si>
    <t>超声医师</t>
  </si>
  <si>
    <t>叶琛</t>
  </si>
  <si>
    <t>314508043713</t>
  </si>
  <si>
    <t>314508045424</t>
  </si>
  <si>
    <t>徐广龙</t>
  </si>
  <si>
    <t>谢权珍</t>
  </si>
  <si>
    <t>黄岚晖</t>
  </si>
  <si>
    <t>肿瘤医师</t>
  </si>
  <si>
    <t>覃琼贤</t>
  </si>
  <si>
    <t>邓惠珊</t>
  </si>
  <si>
    <t>黄文</t>
  </si>
  <si>
    <t>覃海惠</t>
  </si>
  <si>
    <t>谭舒媛</t>
  </si>
  <si>
    <t>马雪玲</t>
  </si>
  <si>
    <t>卢燕云</t>
  </si>
  <si>
    <t>314508045014</t>
  </si>
  <si>
    <t>314508044918</t>
  </si>
  <si>
    <t>314508044908</t>
  </si>
  <si>
    <t>314508044818</t>
  </si>
  <si>
    <t>314508044817</t>
  </si>
  <si>
    <t>314508045614</t>
  </si>
  <si>
    <t>314508045609</t>
  </si>
  <si>
    <t>314508045607</t>
  </si>
  <si>
    <t>314508045527</t>
  </si>
  <si>
    <t>314508045411</t>
  </si>
  <si>
    <t>314508045827</t>
  </si>
  <si>
    <t>314508045824</t>
  </si>
  <si>
    <t>314508045819</t>
  </si>
  <si>
    <t>14508000002</t>
  </si>
  <si>
    <t>14508000060</t>
  </si>
  <si>
    <t>14508000078</t>
  </si>
  <si>
    <t>14508000039</t>
  </si>
  <si>
    <t>14508000073</t>
  </si>
  <si>
    <t>14508000074</t>
  </si>
  <si>
    <t>14508000079</t>
  </si>
  <si>
    <t>14508000059</t>
  </si>
  <si>
    <t>14508000003</t>
  </si>
  <si>
    <t>14508000054</t>
  </si>
  <si>
    <t>14508000065</t>
  </si>
  <si>
    <t>14508000005</t>
  </si>
  <si>
    <t>14508000072</t>
  </si>
  <si>
    <t>214508035105</t>
  </si>
  <si>
    <t>314508045720</t>
  </si>
  <si>
    <t>314508045718</t>
  </si>
  <si>
    <t>覃 钰</t>
  </si>
  <si>
    <t>庞甲伟</t>
  </si>
  <si>
    <t>李雨璇</t>
  </si>
  <si>
    <t>李薇</t>
  </si>
  <si>
    <t>314508046430</t>
  </si>
  <si>
    <t>314508046418</t>
  </si>
  <si>
    <t>韦小娜</t>
  </si>
  <si>
    <t>口腔医师</t>
  </si>
  <si>
    <t>王雪霞</t>
  </si>
  <si>
    <t>农振良</t>
  </si>
  <si>
    <t>肖舒文</t>
  </si>
  <si>
    <t>凌茵慈</t>
  </si>
  <si>
    <t>朱万升</t>
  </si>
  <si>
    <t>214508035319</t>
  </si>
  <si>
    <t>214508035314</t>
  </si>
  <si>
    <t>214508035304</t>
  </si>
  <si>
    <t>214508035204</t>
  </si>
  <si>
    <t>214508034929</t>
  </si>
  <si>
    <t>214508034717</t>
  </si>
  <si>
    <t>14508000053</t>
  </si>
  <si>
    <t>314508045129</t>
  </si>
  <si>
    <t>314508045128</t>
  </si>
  <si>
    <t>314508045127</t>
  </si>
  <si>
    <t>314508044710</t>
  </si>
  <si>
    <t>314508044701</t>
  </si>
  <si>
    <t>314508043723</t>
  </si>
  <si>
    <t>14508000071</t>
  </si>
  <si>
    <t>14508000075</t>
  </si>
  <si>
    <t>14508000069</t>
  </si>
  <si>
    <t>14508000004</t>
  </si>
  <si>
    <t>14508000057</t>
  </si>
  <si>
    <t>14508000056</t>
  </si>
  <si>
    <t>14508000070</t>
  </si>
  <si>
    <t>14508000066</t>
  </si>
  <si>
    <t>14508000048</t>
  </si>
  <si>
    <t>14508000052</t>
  </si>
  <si>
    <t>14508000063</t>
  </si>
  <si>
    <t>14508000047</t>
  </si>
  <si>
    <t>114508014216</t>
  </si>
  <si>
    <t>314508044515</t>
  </si>
  <si>
    <t>314508044511</t>
  </si>
  <si>
    <t>314508044510</t>
  </si>
  <si>
    <t>314508044505</t>
  </si>
  <si>
    <t>314508044423</t>
  </si>
  <si>
    <t>314508044415</t>
  </si>
  <si>
    <t>314508044611</t>
  </si>
  <si>
    <t>314508044602</t>
  </si>
  <si>
    <t>314508044215</t>
  </si>
  <si>
    <t>314508044119</t>
  </si>
  <si>
    <t>314508043830</t>
  </si>
  <si>
    <t>314508043807</t>
  </si>
  <si>
    <t>314508043802</t>
  </si>
  <si>
    <t>314508043730</t>
  </si>
  <si>
    <t>吴志宽</t>
  </si>
  <si>
    <t>李品雁</t>
  </si>
  <si>
    <t>214508035509</t>
  </si>
  <si>
    <t>214508034825</t>
  </si>
  <si>
    <t>214508034822</t>
  </si>
  <si>
    <t>214508036312</t>
  </si>
  <si>
    <t>114508011507</t>
  </si>
  <si>
    <t>214508036004</t>
  </si>
  <si>
    <t>314508046913</t>
  </si>
  <si>
    <t>314508044304</t>
  </si>
  <si>
    <t>314508044301</t>
  </si>
  <si>
    <t>314508044224</t>
  </si>
  <si>
    <t>314508044217</t>
  </si>
  <si>
    <t>14508000042</t>
  </si>
  <si>
    <t>14508000044</t>
  </si>
  <si>
    <t>14508000043</t>
  </si>
  <si>
    <t>14508000076</t>
  </si>
  <si>
    <t>14508000038</t>
  </si>
  <si>
    <t>214508035824</t>
  </si>
  <si>
    <t>524508047306</t>
  </si>
  <si>
    <t>214508036220</t>
  </si>
  <si>
    <t>214508036213</t>
  </si>
  <si>
    <t>214508036128</t>
  </si>
  <si>
    <t>214508036126</t>
  </si>
  <si>
    <t>214508036122</t>
  </si>
  <si>
    <t>214508036121</t>
  </si>
  <si>
    <t>214508036113</t>
  </si>
  <si>
    <t>214508036110</t>
  </si>
  <si>
    <t>214508036107</t>
  </si>
  <si>
    <t>524508047303</t>
  </si>
  <si>
    <t>514508047205</t>
  </si>
  <si>
    <t>514508047203</t>
  </si>
  <si>
    <t>514508047202</t>
  </si>
  <si>
    <t>314508047119</t>
  </si>
  <si>
    <t>314508047001</t>
  </si>
  <si>
    <t>214508035713</t>
  </si>
  <si>
    <t>314508046819</t>
  </si>
  <si>
    <t>314508046818</t>
  </si>
  <si>
    <t>314508046812</t>
  </si>
  <si>
    <t>314508046726</t>
  </si>
  <si>
    <t>14508000050</t>
  </si>
  <si>
    <t>14508000067</t>
  </si>
  <si>
    <t>准考证号</t>
  </si>
  <si>
    <t>梁晓行</t>
  </si>
  <si>
    <t>564508048316</t>
  </si>
  <si>
    <t>564508048314</t>
  </si>
  <si>
    <t>214508036526</t>
  </si>
  <si>
    <t>214508036515</t>
  </si>
  <si>
    <t>524508047501</t>
  </si>
  <si>
    <t>524508047406</t>
  </si>
  <si>
    <t>14508000062</t>
  </si>
  <si>
    <t>14508000055</t>
  </si>
  <si>
    <t>14508000046</t>
  </si>
  <si>
    <t>14508000068</t>
  </si>
  <si>
    <t>314508043625</t>
  </si>
  <si>
    <t>314508043618</t>
  </si>
  <si>
    <t>314508043615</t>
  </si>
  <si>
    <t>314508043611</t>
  </si>
  <si>
    <t>314508043528</t>
  </si>
  <si>
    <t>314508043526</t>
  </si>
  <si>
    <t>314508043508</t>
  </si>
  <si>
    <t>314508046320</t>
  </si>
  <si>
    <t>314508046307</t>
  </si>
  <si>
    <t>314508046202</t>
  </si>
  <si>
    <t>314508046121</t>
  </si>
  <si>
    <t>314508046119</t>
  </si>
  <si>
    <t>314508046113</t>
  </si>
  <si>
    <t>314508046706</t>
  </si>
  <si>
    <t>314508046626</t>
  </si>
  <si>
    <t>314508046619</t>
  </si>
  <si>
    <t>314508046610</t>
  </si>
  <si>
    <t>564508048408</t>
  </si>
  <si>
    <t>214508037007</t>
  </si>
  <si>
    <t>214508036919</t>
  </si>
  <si>
    <t>214508036823</t>
  </si>
  <si>
    <t>554508048130</t>
  </si>
  <si>
    <t>554508048127</t>
  </si>
  <si>
    <t>554508048120</t>
  </si>
  <si>
    <t>554508048103</t>
  </si>
  <si>
    <t>214508036427</t>
  </si>
  <si>
    <t>214508036412</t>
  </si>
  <si>
    <t>14508000031</t>
  </si>
  <si>
    <t>14508000035</t>
  </si>
  <si>
    <t>14508000037</t>
  </si>
  <si>
    <t>14508000040</t>
  </si>
  <si>
    <t>14508000045</t>
  </si>
  <si>
    <t>14508000064</t>
  </si>
  <si>
    <t>214508034728</t>
  </si>
  <si>
    <t>214508034727</t>
  </si>
  <si>
    <t>524508047526</t>
  </si>
  <si>
    <t>314508044023</t>
  </si>
  <si>
    <t>314508044006</t>
  </si>
  <si>
    <t>314508043925</t>
  </si>
  <si>
    <t>314508043919</t>
  </si>
  <si>
    <t>韦海芬</t>
  </si>
  <si>
    <t>蒋升梅</t>
  </si>
  <si>
    <t>2017年贵港市事业单位公开招聘工作人员面试名单（市直）</t>
  </si>
  <si>
    <t>递补</t>
  </si>
  <si>
    <t>免笔试</t>
  </si>
  <si>
    <t>职位代码</t>
  </si>
  <si>
    <t>陆小凤</t>
  </si>
  <si>
    <t>214508035623</t>
  </si>
  <si>
    <t>免笔试</t>
  </si>
  <si>
    <t>杨凯雅</t>
  </si>
  <si>
    <t>114508011319</t>
  </si>
  <si>
    <t>港北区统计信息服务中心</t>
  </si>
  <si>
    <t>14508000080</t>
  </si>
  <si>
    <t>林紫璇</t>
  </si>
  <si>
    <t>114508014326</t>
  </si>
  <si>
    <t>卢晓莉</t>
  </si>
  <si>
    <t>114508018820</t>
  </si>
  <si>
    <t>潘冬艺</t>
  </si>
  <si>
    <t>114508017319</t>
  </si>
  <si>
    <t>港北区财政信息管理办公室</t>
  </si>
  <si>
    <t>14508000081</t>
  </si>
  <si>
    <t>黄丽娇</t>
  </si>
  <si>
    <t>114508014504</t>
  </si>
  <si>
    <t>王佳</t>
  </si>
  <si>
    <t>114508019030</t>
  </si>
  <si>
    <t>梁尹宣</t>
  </si>
  <si>
    <t>114508012119</t>
  </si>
  <si>
    <t>蒋琰</t>
  </si>
  <si>
    <t>114508013617</t>
  </si>
  <si>
    <t>覃颖</t>
  </si>
  <si>
    <t>114508014805</t>
  </si>
  <si>
    <t>廖焱婷</t>
  </si>
  <si>
    <t>114508015912</t>
  </si>
  <si>
    <t>郑柱晴</t>
  </si>
  <si>
    <t>114508017410</t>
  </si>
  <si>
    <t>港北区殡葬管理站</t>
  </si>
  <si>
    <t>殡葬管理员</t>
  </si>
  <si>
    <t>吴  娟</t>
  </si>
  <si>
    <t>114508013801</t>
  </si>
  <si>
    <t>梁娟娟</t>
  </si>
  <si>
    <t>114508011711</t>
  </si>
  <si>
    <t>朱家友</t>
  </si>
  <si>
    <t>114508017230</t>
  </si>
  <si>
    <t>黄孙锋</t>
  </si>
  <si>
    <t>114508015012</t>
  </si>
  <si>
    <t>周子森</t>
  </si>
  <si>
    <t>114508018320</t>
  </si>
  <si>
    <t>谭戈瑜</t>
  </si>
  <si>
    <t>114508011209</t>
  </si>
  <si>
    <t>港北区扶贫信息中心</t>
  </si>
  <si>
    <t>管理岗位</t>
  </si>
  <si>
    <t>黄霄颖</t>
  </si>
  <si>
    <t>114508015719</t>
  </si>
  <si>
    <t>覃锐源</t>
  </si>
  <si>
    <t>114508012228</t>
  </si>
  <si>
    <t>滕杨</t>
  </si>
  <si>
    <t>314508044615</t>
  </si>
  <si>
    <t>港北区地方公路
路政执法大队</t>
  </si>
  <si>
    <t>14508000084</t>
  </si>
  <si>
    <t>李舟文</t>
  </si>
  <si>
    <t>314508044206</t>
  </si>
  <si>
    <t>梁安</t>
  </si>
  <si>
    <t>314508046222</t>
  </si>
  <si>
    <t>覃学天</t>
  </si>
  <si>
    <t>314508044618</t>
  </si>
  <si>
    <t>港北区公路管理所</t>
  </si>
  <si>
    <t>14508000085</t>
  </si>
  <si>
    <t>蒙东强</t>
  </si>
  <si>
    <t>314508046813</t>
  </si>
  <si>
    <t>徐庆禄</t>
  </si>
  <si>
    <t>314508045528</t>
  </si>
  <si>
    <t>梁育珍</t>
  </si>
  <si>
    <t>114508016317</t>
  </si>
  <si>
    <t>潘丽棉</t>
  </si>
  <si>
    <t>114508013904</t>
  </si>
  <si>
    <t>刘影娟</t>
  </si>
  <si>
    <t>114508018424</t>
  </si>
  <si>
    <t>萧姗</t>
  </si>
  <si>
    <t>114508018809</t>
  </si>
  <si>
    <t>莫文敏</t>
  </si>
  <si>
    <t>114508018807</t>
  </si>
  <si>
    <t>韦用明</t>
  </si>
  <si>
    <t>114508016212</t>
  </si>
  <si>
    <t>杨梦琳</t>
  </si>
  <si>
    <t>114508014006</t>
  </si>
  <si>
    <t>14508000087</t>
  </si>
  <si>
    <t>谭丽珍</t>
  </si>
  <si>
    <t>114508011021</t>
  </si>
  <si>
    <t>黄家靖</t>
  </si>
  <si>
    <t>114508010628</t>
  </si>
  <si>
    <t>黄方正</t>
  </si>
  <si>
    <t>114508015503</t>
  </si>
  <si>
    <t>蔡兴倩</t>
  </si>
  <si>
    <t>114508014827</t>
  </si>
  <si>
    <t>赖俊芬</t>
  </si>
  <si>
    <t>114508017512</t>
  </si>
  <si>
    <t>陆冬妮</t>
  </si>
  <si>
    <t>114508012124</t>
  </si>
  <si>
    <t>港北区达开水库西干渠港北区管理所</t>
  </si>
  <si>
    <t>谭少婷</t>
  </si>
  <si>
    <t>114508014104</t>
  </si>
  <si>
    <t>谭乐</t>
  </si>
  <si>
    <t>114508017919</t>
  </si>
  <si>
    <t>廖宇</t>
  </si>
  <si>
    <t>114508017421</t>
  </si>
  <si>
    <t>李锦妙</t>
  </si>
  <si>
    <t>114508014719</t>
  </si>
  <si>
    <t>梁鑫婷</t>
  </si>
  <si>
    <t>114508018223</t>
  </si>
  <si>
    <t>孙慧芹</t>
  </si>
  <si>
    <t>114508013009</t>
  </si>
  <si>
    <t>黄丽萍</t>
  </si>
  <si>
    <t>114508015123</t>
  </si>
  <si>
    <t>潘翠梅</t>
  </si>
  <si>
    <t>114508013006</t>
  </si>
  <si>
    <t>贾城</t>
  </si>
  <si>
    <t>314508044626</t>
  </si>
  <si>
    <t>梁燕</t>
  </si>
  <si>
    <t>314508045011</t>
  </si>
  <si>
    <t>梁莉怡</t>
  </si>
  <si>
    <t>314508044802</t>
  </si>
  <si>
    <t>杨伟华</t>
  </si>
  <si>
    <t>314508045007</t>
  </si>
  <si>
    <t>甘永辉</t>
  </si>
  <si>
    <t>314508044309</t>
  </si>
  <si>
    <t>刘榜</t>
  </si>
  <si>
    <t>314508045506</t>
  </si>
  <si>
    <t>周华</t>
  </si>
  <si>
    <t>114508018129</t>
  </si>
  <si>
    <t>港北区发展和改革局</t>
  </si>
  <si>
    <t>磨立</t>
  </si>
  <si>
    <t>114508011206</t>
  </si>
  <si>
    <t>贵港市港北区建设局</t>
  </si>
  <si>
    <t>14508000093</t>
  </si>
  <si>
    <t>杨小文</t>
  </si>
  <si>
    <t>114508018119</t>
  </si>
  <si>
    <t>陈一敏</t>
  </si>
  <si>
    <t>114508011423</t>
  </si>
  <si>
    <t>覃兆生</t>
  </si>
  <si>
    <t>314508046001</t>
  </si>
  <si>
    <t>港北区奇石乡林业工作站</t>
  </si>
  <si>
    <t>14508000094</t>
  </si>
  <si>
    <t>岑祝君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</si>
</sst>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00000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</numFmts>
  <fonts count="35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1" applyNumberFormat="0" applyFill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9" fillId="0" borderId="4" applyNumberFormat="0" applyFill="0" applyAlignment="0" applyProtection="0"/>
    <xf numFmtId="0" fontId="24" fillId="0" borderId="4" applyNumberFormat="0" applyFill="0" applyAlignment="0" applyProtection="0"/>
    <xf numFmtId="0" fontId="19" fillId="0" borderId="5" applyNumberFormat="0" applyFill="0" applyAlignment="0" applyProtection="0"/>
    <xf numFmtId="0" fontId="7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6" applyNumberFormat="0" applyFill="0" applyAlignment="0" applyProtection="0"/>
    <xf numFmtId="0" fontId="20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12" applyNumberFormat="0" applyAlignment="0" applyProtection="0"/>
    <xf numFmtId="0" fontId="11" fillId="10" borderId="12" applyNumberFormat="0" applyAlignment="0" applyProtection="0"/>
    <xf numFmtId="0" fontId="11" fillId="8" borderId="12" applyNumberFormat="0" applyAlignment="0" applyProtection="0"/>
    <xf numFmtId="0" fontId="11" fillId="10" borderId="12" applyNumberFormat="0" applyAlignment="0" applyProtection="0"/>
    <xf numFmtId="0" fontId="12" fillId="21" borderId="13" applyNumberFormat="0" applyAlignment="0" applyProtection="0"/>
    <xf numFmtId="0" fontId="12" fillId="21" borderId="13" applyNumberFormat="0" applyAlignment="0" applyProtection="0"/>
    <xf numFmtId="0" fontId="26" fillId="21" borderId="13" applyNumberFormat="0" applyAlignment="0" applyProtection="0"/>
    <xf numFmtId="0" fontId="12" fillId="2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25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25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5" fillId="25" borderId="0" applyNumberFormat="0" applyBorder="0" applyAlignment="0" applyProtection="0"/>
    <xf numFmtId="0" fontId="4" fillId="2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8" borderId="16" applyNumberFormat="0" applyAlignment="0" applyProtection="0"/>
    <xf numFmtId="0" fontId="16" fillId="10" borderId="16" applyNumberFormat="0" applyAlignment="0" applyProtection="0"/>
    <xf numFmtId="0" fontId="16" fillId="8" borderId="16" applyNumberFormat="0" applyAlignment="0" applyProtection="0"/>
    <xf numFmtId="0" fontId="16" fillId="10" borderId="16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3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17" applyNumberFormat="0" applyFont="0" applyAlignment="0" applyProtection="0"/>
    <xf numFmtId="0" fontId="23" fillId="9" borderId="17" applyNumberFormat="0" applyFont="0" applyAlignment="0" applyProtection="0"/>
    <xf numFmtId="0" fontId="0" fillId="9" borderId="17" applyNumberFormat="0" applyFont="0" applyAlignment="0" applyProtection="0"/>
    <xf numFmtId="0" fontId="23" fillId="9" borderId="17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0" fontId="23" fillId="0" borderId="0" xfId="192" applyAlignment="1">
      <alignment horizontal="center" vertical="center" wrapText="1"/>
      <protection/>
    </xf>
    <xf numFmtId="0" fontId="33" fillId="0" borderId="0" xfId="192" applyFont="1" applyBorder="1" applyAlignment="1">
      <alignment horizontal="center" vertical="center" wrapText="1"/>
      <protection/>
    </xf>
    <xf numFmtId="0" fontId="29" fillId="0" borderId="18" xfId="192" applyFont="1" applyBorder="1" applyAlignment="1">
      <alignment horizontal="center" vertical="center" wrapText="1"/>
      <protection/>
    </xf>
    <xf numFmtId="0" fontId="29" fillId="0" borderId="18" xfId="189" applyFont="1" applyFill="1" applyBorder="1" applyAlignment="1">
      <alignment horizontal="center" vertical="center"/>
      <protection/>
    </xf>
    <xf numFmtId="0" fontId="29" fillId="0" borderId="18" xfId="189" applyFont="1" applyFill="1" applyBorder="1" applyAlignment="1">
      <alignment horizontal="center" vertical="center" wrapText="1"/>
      <protection/>
    </xf>
    <xf numFmtId="49" fontId="29" fillId="0" borderId="18" xfId="189" applyNumberFormat="1" applyFont="1" applyFill="1" applyBorder="1" applyAlignment="1">
      <alignment horizontal="center" vertical="center"/>
      <protection/>
    </xf>
    <xf numFmtId="0" fontId="29" fillId="0" borderId="18" xfId="192" applyFont="1" applyFill="1" applyBorder="1" applyAlignment="1">
      <alignment horizontal="center" vertical="center"/>
      <protection/>
    </xf>
    <xf numFmtId="49" fontId="29" fillId="0" borderId="18" xfId="192" applyNumberFormat="1" applyFont="1" applyBorder="1" applyAlignment="1">
      <alignment horizontal="center" vertical="center" wrapText="1"/>
      <protection/>
    </xf>
    <xf numFmtId="0" fontId="29" fillId="0" borderId="18" xfId="192" applyFont="1" applyFill="1" applyBorder="1" applyAlignment="1">
      <alignment horizontal="center" vertical="center" wrapText="1"/>
      <protection/>
    </xf>
    <xf numFmtId="180" fontId="29" fillId="0" borderId="18" xfId="192" applyNumberFormat="1" applyFont="1" applyBorder="1" applyAlignment="1">
      <alignment horizontal="center" vertical="center" wrapText="1"/>
      <protection/>
    </xf>
    <xf numFmtId="49" fontId="29" fillId="0" borderId="18" xfId="192" applyNumberFormat="1" applyFont="1" applyFill="1" applyBorder="1" applyAlignment="1">
      <alignment horizontal="center" vertical="center"/>
      <protection/>
    </xf>
    <xf numFmtId="0" fontId="29" fillId="0" borderId="18" xfId="192" applyFont="1" applyBorder="1" applyAlignment="1" quotePrefix="1">
      <alignment horizontal="center" vertical="center" wrapText="1"/>
      <protection/>
    </xf>
    <xf numFmtId="0" fontId="29" fillId="0" borderId="18" xfId="193" applyFont="1" applyFill="1" applyBorder="1" applyAlignment="1">
      <alignment horizontal="center" vertical="center" wrapText="1"/>
      <protection/>
    </xf>
    <xf numFmtId="180" fontId="29" fillId="0" borderId="18" xfId="192" applyNumberFormat="1" applyFont="1" applyFill="1" applyBorder="1" applyAlignment="1">
      <alignment horizontal="center" vertical="center"/>
      <protection/>
    </xf>
    <xf numFmtId="0" fontId="23" fillId="0" borderId="0" xfId="192" applyBorder="1" applyAlignment="1">
      <alignment horizontal="center" vertical="center" wrapText="1"/>
      <protection/>
    </xf>
    <xf numFmtId="0" fontId="32" fillId="0" borderId="0" xfId="192" applyFont="1" applyBorder="1" applyAlignment="1">
      <alignment horizontal="center" vertical="center" wrapText="1"/>
      <protection/>
    </xf>
    <xf numFmtId="0" fontId="34" fillId="0" borderId="0" xfId="192" applyFont="1" applyBorder="1" applyAlignment="1">
      <alignment horizontal="center" vertical="center" wrapText="1"/>
      <protection/>
    </xf>
    <xf numFmtId="0" fontId="29" fillId="0" borderId="18" xfId="190" applyFont="1" applyBorder="1" applyAlignment="1">
      <alignment horizontal="center" vertical="center"/>
      <protection/>
    </xf>
    <xf numFmtId="0" fontId="29" fillId="0" borderId="0" xfId="192" applyFont="1" applyAlignment="1">
      <alignment horizontal="center" vertical="center" wrapText="1"/>
      <protection/>
    </xf>
    <xf numFmtId="0" fontId="29" fillId="0" borderId="0" xfId="192" applyFont="1" applyBorder="1" applyAlignment="1">
      <alignment horizontal="center" vertical="center" wrapText="1"/>
      <protection/>
    </xf>
    <xf numFmtId="0" fontId="29" fillId="0" borderId="18" xfId="194" applyFont="1" applyFill="1" applyBorder="1" applyAlignment="1">
      <alignment horizontal="center" vertical="center"/>
      <protection/>
    </xf>
    <xf numFmtId="49" fontId="29" fillId="0" borderId="18" xfId="194" applyNumberFormat="1" applyFont="1" applyBorder="1" applyAlignment="1">
      <alignment horizontal="center" vertical="center" wrapText="1"/>
      <protection/>
    </xf>
    <xf numFmtId="0" fontId="29" fillId="0" borderId="18" xfId="194" applyFont="1" applyBorder="1" applyAlignment="1">
      <alignment horizontal="center" vertical="center" wrapText="1"/>
      <protection/>
    </xf>
    <xf numFmtId="0" fontId="29" fillId="0" borderId="18" xfId="194" applyFont="1" applyFill="1" applyBorder="1" applyAlignment="1">
      <alignment horizontal="center" vertical="center" wrapText="1"/>
      <protection/>
    </xf>
    <xf numFmtId="0" fontId="29" fillId="0" borderId="18" xfId="194" applyFont="1" applyFill="1" applyBorder="1" applyAlignment="1" quotePrefix="1">
      <alignment horizontal="center" vertical="center" wrapText="1"/>
      <protection/>
    </xf>
    <xf numFmtId="49" fontId="29" fillId="0" borderId="18" xfId="194" applyNumberFormat="1" applyFont="1" applyBorder="1" applyAlignment="1" quotePrefix="1">
      <alignment horizontal="center" vertical="center" wrapText="1"/>
      <protection/>
    </xf>
    <xf numFmtId="181" fontId="29" fillId="0" borderId="18" xfId="194" applyNumberFormat="1" applyFont="1" applyBorder="1" applyAlignment="1">
      <alignment horizontal="center" vertical="center" wrapText="1"/>
      <protection/>
    </xf>
    <xf numFmtId="0" fontId="29" fillId="0" borderId="18" xfId="194" applyFont="1" applyFill="1" applyBorder="1" applyAlignment="1" quotePrefix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280">
    <cellStyle name="Normal" xfId="0"/>
    <cellStyle name="20% - 强调文字颜色 1" xfId="15"/>
    <cellStyle name="20% - 强调文字颜色 1 2" xfId="16"/>
    <cellStyle name="20% - 强调文字颜色 1 3" xfId="17"/>
    <cellStyle name="20% - 强调文字颜色 1_港北区上报市局的汇总表" xfId="18"/>
    <cellStyle name="20% - 强调文字颜色 2" xfId="19"/>
    <cellStyle name="20% - 强调文字颜色 2 2" xfId="20"/>
    <cellStyle name="20% - 强调文字颜色 2 3" xfId="21"/>
    <cellStyle name="20% - 强调文字颜色 2_港北区上报市局的汇总表" xfId="22"/>
    <cellStyle name="20% - 强调文字颜色 3" xfId="23"/>
    <cellStyle name="20% - 强调文字颜色 3 2" xfId="24"/>
    <cellStyle name="20% - 强调文字颜色 3 3" xfId="25"/>
    <cellStyle name="20% - 强调文字颜色 3_港北区上报市局的汇总表" xfId="26"/>
    <cellStyle name="20% - 强调文字颜色 4" xfId="27"/>
    <cellStyle name="20% - 强调文字颜色 4 2" xfId="28"/>
    <cellStyle name="20% - 强调文字颜色 4 3" xfId="29"/>
    <cellStyle name="20% - 强调文字颜色 4_港北区上报市局的汇总表" xfId="30"/>
    <cellStyle name="20% - 强调文字颜色 5" xfId="31"/>
    <cellStyle name="20% - 强调文字颜色 5 2" xfId="32"/>
    <cellStyle name="20% - 强调文字颜色 5 3" xfId="33"/>
    <cellStyle name="20% - 强调文字颜色 5_港北区上报市局的汇总表" xfId="34"/>
    <cellStyle name="20% - 强调文字颜色 6" xfId="35"/>
    <cellStyle name="20% - 强调文字颜色 6 2" xfId="36"/>
    <cellStyle name="20% - 强调文字颜色 6 3" xfId="37"/>
    <cellStyle name="20% - 强调文字颜色 6_港北区上报市局的汇总表" xfId="38"/>
    <cellStyle name="20% - 着色 1" xfId="39"/>
    <cellStyle name="20% - 着色 1 2" xfId="40"/>
    <cellStyle name="20% - 着色 1 3" xfId="41"/>
    <cellStyle name="20% - 着色 1_（桂平）2017年贵港市事业单位公开招聘岗位申报汇总表（修改稿3.9）" xfId="42"/>
    <cellStyle name="20% - 着色 2" xfId="43"/>
    <cellStyle name="20% - 着色 2 2" xfId="44"/>
    <cellStyle name="20% - 着色 2 3" xfId="45"/>
    <cellStyle name="20% - 着色 2_（桂平）2017年贵港市事业单位公开招聘岗位申报汇总表（修改稿3.9）" xfId="46"/>
    <cellStyle name="20% - 着色 3" xfId="47"/>
    <cellStyle name="20% - 着色 3 2" xfId="48"/>
    <cellStyle name="20% - 着色 3 3" xfId="49"/>
    <cellStyle name="20% - 着色 3_（桂平）2017年贵港市事业单位公开招聘岗位申报汇总表（修改稿3.9）" xfId="50"/>
    <cellStyle name="20% - 着色 4" xfId="51"/>
    <cellStyle name="20% - 着色 4 2" xfId="52"/>
    <cellStyle name="20% - 着色 4 3" xfId="53"/>
    <cellStyle name="20% - 着色 4_（桂平）2017年贵港市事业单位公开招聘岗位申报汇总表（修改稿3.9）" xfId="54"/>
    <cellStyle name="20% - 着色 5" xfId="55"/>
    <cellStyle name="20% - 着色 5 2" xfId="56"/>
    <cellStyle name="20% - 着色 5 3" xfId="57"/>
    <cellStyle name="20% - 着色 5_（桂平）2017年贵港市事业单位公开招聘岗位申报汇总表（修改稿3.9）" xfId="58"/>
    <cellStyle name="20% - 着色 6" xfId="59"/>
    <cellStyle name="20% - 着色 6 2" xfId="60"/>
    <cellStyle name="20% - 着色 6 3" xfId="61"/>
    <cellStyle name="20% - 着色 6_（桂平）2017年贵港市事业单位公开招聘岗位申报汇总表（修改稿3.9）" xfId="62"/>
    <cellStyle name="40% - 强调文字颜色 1" xfId="63"/>
    <cellStyle name="40% - 强调文字颜色 1 2" xfId="64"/>
    <cellStyle name="40% - 强调文字颜色 1 3" xfId="65"/>
    <cellStyle name="40% - 强调文字颜色 1_港北区上报市局的汇总表" xfId="66"/>
    <cellStyle name="40% - 强调文字颜色 2" xfId="67"/>
    <cellStyle name="40% - 强调文字颜色 2 2" xfId="68"/>
    <cellStyle name="40% - 强调文字颜色 2 3" xfId="69"/>
    <cellStyle name="40% - 强调文字颜色 2_港北区上报市局的汇总表" xfId="70"/>
    <cellStyle name="40% - 强调文字颜色 3" xfId="71"/>
    <cellStyle name="40% - 强调文字颜色 3 2" xfId="72"/>
    <cellStyle name="40% - 强调文字颜色 3 3" xfId="73"/>
    <cellStyle name="40% - 强调文字颜色 3_港北区上报市局的汇总表" xfId="74"/>
    <cellStyle name="40% - 强调文字颜色 4" xfId="75"/>
    <cellStyle name="40% - 强调文字颜色 4 2" xfId="76"/>
    <cellStyle name="40% - 强调文字颜色 4 3" xfId="77"/>
    <cellStyle name="40% - 强调文字颜色 4_港北区上报市局的汇总表" xfId="78"/>
    <cellStyle name="40% - 强调文字颜色 5" xfId="79"/>
    <cellStyle name="40% - 强调文字颜色 5 2" xfId="80"/>
    <cellStyle name="40% - 强调文字颜色 5 3" xfId="81"/>
    <cellStyle name="40% - 强调文字颜色 5_港北区上报市局的汇总表" xfId="82"/>
    <cellStyle name="40% - 强调文字颜色 6" xfId="83"/>
    <cellStyle name="40% - 强调文字颜色 6 2" xfId="84"/>
    <cellStyle name="40% - 强调文字颜色 6 3" xfId="85"/>
    <cellStyle name="40% - 强调文字颜色 6_港北区上报市局的汇总表" xfId="86"/>
    <cellStyle name="40% - 着色 1" xfId="87"/>
    <cellStyle name="40% - 着色 1 2" xfId="88"/>
    <cellStyle name="40% - 着色 1 3" xfId="89"/>
    <cellStyle name="40% - 着色 1_（桂平）2017年贵港市事业单位公开招聘岗位申报汇总表（修改稿3.9）" xfId="90"/>
    <cellStyle name="40% - 着色 2" xfId="91"/>
    <cellStyle name="40% - 着色 2 2" xfId="92"/>
    <cellStyle name="40% - 着色 2 3" xfId="93"/>
    <cellStyle name="40% - 着色 2_（桂平）2017年贵港市事业单位公开招聘岗位申报汇总表（修改稿3.9）" xfId="94"/>
    <cellStyle name="40% - 着色 3" xfId="95"/>
    <cellStyle name="40% - 着色 3 2" xfId="96"/>
    <cellStyle name="40% - 着色 3 3" xfId="97"/>
    <cellStyle name="40% - 着色 3_（桂平）2017年贵港市事业单位公开招聘岗位申报汇总表（修改稿3.9）" xfId="98"/>
    <cellStyle name="40% - 着色 4" xfId="99"/>
    <cellStyle name="40% - 着色 4 2" xfId="100"/>
    <cellStyle name="40% - 着色 4 3" xfId="101"/>
    <cellStyle name="40% - 着色 4_（桂平）2017年贵港市事业单位公开招聘岗位申报汇总表（修改稿3.9）" xfId="102"/>
    <cellStyle name="40% - 着色 5" xfId="103"/>
    <cellStyle name="40% - 着色 5 2" xfId="104"/>
    <cellStyle name="40% - 着色 5 3" xfId="105"/>
    <cellStyle name="40% - 着色 5_（桂平）2017年贵港市事业单位公开招聘岗位申报汇总表（修改稿3.9）" xfId="106"/>
    <cellStyle name="40% - 着色 6" xfId="107"/>
    <cellStyle name="40% - 着色 6 2" xfId="108"/>
    <cellStyle name="40% - 着色 6 3" xfId="109"/>
    <cellStyle name="40% - 着色 6_（桂平）2017年贵港市事业单位公开招聘岗位申报汇总表（修改稿3.9）" xfId="110"/>
    <cellStyle name="60% - 强调文字颜色 1" xfId="111"/>
    <cellStyle name="60% - 强调文字颜色 1 2" xfId="112"/>
    <cellStyle name="60% - 强调文字颜色 1 3" xfId="113"/>
    <cellStyle name="60% - 强调文字颜色 1_港北区上报市局的汇总表" xfId="114"/>
    <cellStyle name="60% - 强调文字颜色 2" xfId="115"/>
    <cellStyle name="60% - 强调文字颜色 2 2" xfId="116"/>
    <cellStyle name="60% - 强调文字颜色 2 3" xfId="117"/>
    <cellStyle name="60% - 强调文字颜色 2_港北区上报市局的汇总表" xfId="118"/>
    <cellStyle name="60% - 强调文字颜色 3" xfId="119"/>
    <cellStyle name="60% - 强调文字颜色 3 2" xfId="120"/>
    <cellStyle name="60% - 强调文字颜色 3 3" xfId="121"/>
    <cellStyle name="60% - 强调文字颜色 3_港北区上报市局的汇总表" xfId="122"/>
    <cellStyle name="60% - 强调文字颜色 4" xfId="123"/>
    <cellStyle name="60% - 强调文字颜色 4 2" xfId="124"/>
    <cellStyle name="60% - 强调文字颜色 4 3" xfId="125"/>
    <cellStyle name="60% - 强调文字颜色 4_港北区上报市局的汇总表" xfId="126"/>
    <cellStyle name="60% - 强调文字颜色 5" xfId="127"/>
    <cellStyle name="60% - 强调文字颜色 5 2" xfId="128"/>
    <cellStyle name="60% - 强调文字颜色 5 3" xfId="129"/>
    <cellStyle name="60% - 强调文字颜色 5_港北区上报市局的汇总表" xfId="130"/>
    <cellStyle name="60% - 强调文字颜色 6" xfId="131"/>
    <cellStyle name="60% - 强调文字颜色 6 2" xfId="132"/>
    <cellStyle name="60% - 强调文字颜色 6 3" xfId="133"/>
    <cellStyle name="60% - 强调文字颜色 6_港北区上报市局的汇总表" xfId="134"/>
    <cellStyle name="60% - 着色 1" xfId="135"/>
    <cellStyle name="60% - 着色 1 2" xfId="136"/>
    <cellStyle name="60% - 着色 2" xfId="137"/>
    <cellStyle name="60% - 着色 2 2" xfId="138"/>
    <cellStyle name="60% - 着色 3" xfId="139"/>
    <cellStyle name="60% - 着色 3 2" xfId="140"/>
    <cellStyle name="60% - 着色 4" xfId="141"/>
    <cellStyle name="60% - 着色 4 2" xfId="142"/>
    <cellStyle name="60% - 着色 5" xfId="143"/>
    <cellStyle name="60% - 着色 5 2" xfId="144"/>
    <cellStyle name="60% - 着色 6" xfId="145"/>
    <cellStyle name="60% - 着色 6 2" xfId="146"/>
    <cellStyle name="Percent" xfId="147"/>
    <cellStyle name="标题" xfId="148"/>
    <cellStyle name="标题 1" xfId="149"/>
    <cellStyle name="标题 1 2" xfId="150"/>
    <cellStyle name="标题 1 3" xfId="151"/>
    <cellStyle name="标题 1_港北区上报市局的汇总表" xfId="152"/>
    <cellStyle name="标题 2" xfId="153"/>
    <cellStyle name="标题 2 2" xfId="154"/>
    <cellStyle name="标题 2 3" xfId="155"/>
    <cellStyle name="标题 2_港北区上报市局的汇总表" xfId="156"/>
    <cellStyle name="标题 3" xfId="157"/>
    <cellStyle name="标题 3 2" xfId="158"/>
    <cellStyle name="标题 3 3" xfId="159"/>
    <cellStyle name="标题 3_港北区上报市局的汇总表" xfId="160"/>
    <cellStyle name="标题 4" xfId="161"/>
    <cellStyle name="标题 4 2" xfId="162"/>
    <cellStyle name="标题 4 3" xfId="163"/>
    <cellStyle name="标题 4_港北区上报市局的汇总表" xfId="164"/>
    <cellStyle name="标题 5" xfId="165"/>
    <cellStyle name="标题 6" xfId="166"/>
    <cellStyle name="标题_港北区上报市局的汇总表" xfId="167"/>
    <cellStyle name="差" xfId="168"/>
    <cellStyle name="差 2" xfId="169"/>
    <cellStyle name="差 3" xfId="170"/>
    <cellStyle name="差_（桂平）2017年贵港市事业单位公开招聘岗位申报汇总表（修改稿3.9）" xfId="171"/>
    <cellStyle name="差_（以此件为准）平南县汇总表" xfId="172"/>
    <cellStyle name="差_2017核准招聘（港南综合）" xfId="173"/>
    <cellStyle name="差_附表4" xfId="174"/>
    <cellStyle name="差_附表5 (样本)" xfId="175"/>
    <cellStyle name="差_港北区上报市局的汇总表" xfId="176"/>
    <cellStyle name="差_港南" xfId="177"/>
    <cellStyle name="差_贵港市2017年事业单位公开招聘工作人员岗位计划表（附件1.）" xfId="178"/>
    <cellStyle name="差_贵港市覃塘区" xfId="179"/>
    <cellStyle name="差_桂平" xfId="180"/>
    <cellStyle name="差_合格人员" xfId="181"/>
    <cellStyle name="差_排名汇总专用" xfId="182"/>
    <cellStyle name="差_平南" xfId="183"/>
    <cellStyle name="差_市直" xfId="184"/>
    <cellStyle name="差_市直汇总" xfId="185"/>
    <cellStyle name="差_覃塘" xfId="186"/>
    <cellStyle name="常规 2" xfId="187"/>
    <cellStyle name="常规 2 2" xfId="188"/>
    <cellStyle name="常规 2_港北区上报市局的汇总表" xfId="189"/>
    <cellStyle name="常规 3" xfId="190"/>
    <cellStyle name="常规 4" xfId="191"/>
    <cellStyle name="常规_港北区上报市局的汇总表" xfId="192"/>
    <cellStyle name="常规_公开招聘事业单位工作人员、机关（参公事业单位）后勤服务人员岗位表_正式公布招聘职位" xfId="193"/>
    <cellStyle name="常规_覃塘" xfId="194"/>
    <cellStyle name="Hyperlink" xfId="195"/>
    <cellStyle name="好" xfId="196"/>
    <cellStyle name="好 2" xfId="197"/>
    <cellStyle name="好 3" xfId="198"/>
    <cellStyle name="好_（桂平）2017年贵港市事业单位公开招聘岗位申报汇总表（修改稿3.9）" xfId="199"/>
    <cellStyle name="好_（以此件为准）平南县汇总表" xfId="200"/>
    <cellStyle name="好_2017核准招聘（港南综合）" xfId="201"/>
    <cellStyle name="好_港北区上报市局的汇总表" xfId="202"/>
    <cellStyle name="好_港南" xfId="203"/>
    <cellStyle name="好_贵港市2017年事业单位公开招聘工作人员岗位计划表（附件1.）" xfId="204"/>
    <cellStyle name="好_贵港市覃塘区" xfId="205"/>
    <cellStyle name="好_桂平" xfId="206"/>
    <cellStyle name="好_合格人员" xfId="207"/>
    <cellStyle name="好_排名汇总专用" xfId="208"/>
    <cellStyle name="好_平南" xfId="209"/>
    <cellStyle name="好_市直" xfId="210"/>
    <cellStyle name="好_市直汇总" xfId="211"/>
    <cellStyle name="好_覃塘" xfId="212"/>
    <cellStyle name="汇总" xfId="213"/>
    <cellStyle name="汇总 2" xfId="214"/>
    <cellStyle name="汇总 3" xfId="215"/>
    <cellStyle name="汇总_港北区上报市局的汇总表" xfId="216"/>
    <cellStyle name="Currency" xfId="217"/>
    <cellStyle name="Currency [0]" xfId="218"/>
    <cellStyle name="计算" xfId="219"/>
    <cellStyle name="计算 2" xfId="220"/>
    <cellStyle name="计算 3" xfId="221"/>
    <cellStyle name="计算_港北区上报市局的汇总表" xfId="222"/>
    <cellStyle name="检查单元格" xfId="223"/>
    <cellStyle name="检查单元格 2" xfId="224"/>
    <cellStyle name="检查单元格 3" xfId="225"/>
    <cellStyle name="检查单元格_港北区上报市局的汇总表" xfId="226"/>
    <cellStyle name="解释性文本" xfId="227"/>
    <cellStyle name="解释性文本 2" xfId="228"/>
    <cellStyle name="解释性文本 3" xfId="229"/>
    <cellStyle name="解释性文本_港北区上报市局的汇总表" xfId="230"/>
    <cellStyle name="警告文本" xfId="231"/>
    <cellStyle name="警告文本 2" xfId="232"/>
    <cellStyle name="警告文本 3" xfId="233"/>
    <cellStyle name="警告文本_港北区上报市局的汇总表" xfId="234"/>
    <cellStyle name="链接单元格" xfId="235"/>
    <cellStyle name="链接单元格 2" xfId="236"/>
    <cellStyle name="链接单元格 3" xfId="237"/>
    <cellStyle name="链接单元格_港北区上报市局的汇总表" xfId="238"/>
    <cellStyle name="Comma" xfId="239"/>
    <cellStyle name="Comma [0]" xfId="240"/>
    <cellStyle name="强调文字颜色 1" xfId="241"/>
    <cellStyle name="强调文字颜色 1 2" xfId="242"/>
    <cellStyle name="强调文字颜色 1 3" xfId="243"/>
    <cellStyle name="强调文字颜色 1_港北区上报市局的汇总表" xfId="244"/>
    <cellStyle name="强调文字颜色 2" xfId="245"/>
    <cellStyle name="强调文字颜色 2 2" xfId="246"/>
    <cellStyle name="强调文字颜色 2 3" xfId="247"/>
    <cellStyle name="强调文字颜色 2_港北区上报市局的汇总表" xfId="248"/>
    <cellStyle name="强调文字颜色 3" xfId="249"/>
    <cellStyle name="强调文字颜色 3 2" xfId="250"/>
    <cellStyle name="强调文字颜色 3 3" xfId="251"/>
    <cellStyle name="强调文字颜色 3_港北区上报市局的汇总表" xfId="252"/>
    <cellStyle name="强调文字颜色 4" xfId="253"/>
    <cellStyle name="强调文字颜色 4 2" xfId="254"/>
    <cellStyle name="强调文字颜色 4 3" xfId="255"/>
    <cellStyle name="强调文字颜色 4_港北区上报市局的汇总表" xfId="256"/>
    <cellStyle name="强调文字颜色 5" xfId="257"/>
    <cellStyle name="强调文字颜色 5 2" xfId="258"/>
    <cellStyle name="强调文字颜色 5 3" xfId="259"/>
    <cellStyle name="强调文字颜色 5_港北区上报市局的汇总表" xfId="260"/>
    <cellStyle name="强调文字颜色 6" xfId="261"/>
    <cellStyle name="强调文字颜色 6 2" xfId="262"/>
    <cellStyle name="强调文字颜色 6 3" xfId="263"/>
    <cellStyle name="强调文字颜色 6_港北区上报市局的汇总表" xfId="264"/>
    <cellStyle name="适中" xfId="265"/>
    <cellStyle name="适中 2" xfId="266"/>
    <cellStyle name="适中 3" xfId="267"/>
    <cellStyle name="适中_港北区上报市局的汇总表" xfId="268"/>
    <cellStyle name="输出" xfId="269"/>
    <cellStyle name="输出 2" xfId="270"/>
    <cellStyle name="输出 3" xfId="271"/>
    <cellStyle name="输出_港北区上报市局的汇总表" xfId="272"/>
    <cellStyle name="输入" xfId="273"/>
    <cellStyle name="输入 2" xfId="274"/>
    <cellStyle name="输入 3" xfId="275"/>
    <cellStyle name="输入_港北区上报市局的汇总表" xfId="276"/>
    <cellStyle name="Followed Hyperlink" xfId="277"/>
    <cellStyle name="着色 1" xfId="278"/>
    <cellStyle name="着色 1 2" xfId="279"/>
    <cellStyle name="着色 2" xfId="280"/>
    <cellStyle name="着色 2 2" xfId="281"/>
    <cellStyle name="着色 3" xfId="282"/>
    <cellStyle name="着色 3 2" xfId="283"/>
    <cellStyle name="着色 4" xfId="284"/>
    <cellStyle name="着色 4 2" xfId="285"/>
    <cellStyle name="着色 5" xfId="286"/>
    <cellStyle name="着色 5 2" xfId="287"/>
    <cellStyle name="着色 6" xfId="288"/>
    <cellStyle name="着色 6 2" xfId="289"/>
    <cellStyle name="注释" xfId="290"/>
    <cellStyle name="注释 2" xfId="291"/>
    <cellStyle name="注释 3" xfId="292"/>
    <cellStyle name="注释_港北区上报市局的汇总表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selection activeCell="J21" sqref="J21"/>
    </sheetView>
  </sheetViews>
  <sheetFormatPr defaultColWidth="16.375" defaultRowHeight="13.5"/>
  <cols>
    <col min="1" max="1" width="6.75390625" style="1" customWidth="1"/>
    <col min="2" max="2" width="6.375" style="1" bestFit="1" customWidth="1"/>
    <col min="3" max="3" width="12.25390625" style="1" bestFit="1" customWidth="1"/>
    <col min="4" max="4" width="34.875" style="1" bestFit="1" customWidth="1"/>
    <col min="5" max="5" width="12.875" style="1" customWidth="1"/>
    <col min="6" max="6" width="15.00390625" style="1" bestFit="1" customWidth="1"/>
    <col min="7" max="7" width="4.75390625" style="1" bestFit="1" customWidth="1"/>
  </cols>
  <sheetData>
    <row r="1" spans="1:7" ht="27.75" customHeight="1">
      <c r="A1" s="35" t="s">
        <v>2521</v>
      </c>
      <c r="B1" s="35"/>
      <c r="C1" s="35"/>
      <c r="D1" s="35"/>
      <c r="E1" s="35"/>
      <c r="F1" s="35"/>
      <c r="G1" s="35"/>
    </row>
    <row r="2" spans="1:7" ht="13.5">
      <c r="A2" s="3" t="s">
        <v>2239</v>
      </c>
      <c r="B2" s="3" t="s">
        <v>2274</v>
      </c>
      <c r="C2" s="3" t="s">
        <v>2467</v>
      </c>
      <c r="D2" s="3" t="s">
        <v>2276</v>
      </c>
      <c r="E2" s="4" t="s">
        <v>2524</v>
      </c>
      <c r="F2" s="3" t="s">
        <v>2275</v>
      </c>
      <c r="G2" s="3" t="s">
        <v>2142</v>
      </c>
    </row>
    <row r="3" spans="1:7" ht="13.5">
      <c r="A3" s="3">
        <v>1</v>
      </c>
      <c r="B3" s="3" t="s">
        <v>2525</v>
      </c>
      <c r="C3" s="3" t="s">
        <v>2497</v>
      </c>
      <c r="D3" s="3" t="s">
        <v>2205</v>
      </c>
      <c r="E3" s="4" t="s">
        <v>2177</v>
      </c>
      <c r="F3" s="3" t="s">
        <v>2176</v>
      </c>
      <c r="G3" s="3"/>
    </row>
    <row r="4" spans="1:7" ht="13.5">
      <c r="A4" s="3">
        <v>2</v>
      </c>
      <c r="B4" s="3" t="s">
        <v>2372</v>
      </c>
      <c r="C4" s="3" t="s">
        <v>2313</v>
      </c>
      <c r="D4" s="3" t="s">
        <v>2205</v>
      </c>
      <c r="E4" s="4" t="s">
        <v>2356</v>
      </c>
      <c r="F4" s="3" t="s">
        <v>2176</v>
      </c>
      <c r="G4" s="3"/>
    </row>
    <row r="5" spans="1:7" ht="13.5">
      <c r="A5" s="3">
        <v>3</v>
      </c>
      <c r="B5" s="3" t="s">
        <v>2184</v>
      </c>
      <c r="C5" s="3" t="s">
        <v>2449</v>
      </c>
      <c r="D5" s="3" t="s">
        <v>2205</v>
      </c>
      <c r="E5" s="4" t="s">
        <v>2356</v>
      </c>
      <c r="F5" s="3" t="s">
        <v>2176</v>
      </c>
      <c r="G5" s="3"/>
    </row>
    <row r="6" spans="1:7" ht="13.5">
      <c r="A6" s="3">
        <v>4</v>
      </c>
      <c r="B6" s="3" t="s">
        <v>2374</v>
      </c>
      <c r="C6" s="3" t="s">
        <v>2385</v>
      </c>
      <c r="D6" s="3" t="s">
        <v>2205</v>
      </c>
      <c r="E6" s="4" t="s">
        <v>2356</v>
      </c>
      <c r="F6" s="3" t="s">
        <v>2176</v>
      </c>
      <c r="G6" s="3"/>
    </row>
    <row r="7" spans="1:7" ht="13.5">
      <c r="A7" s="3">
        <v>5</v>
      </c>
      <c r="B7" s="3" t="s">
        <v>2326</v>
      </c>
      <c r="C7" s="3" t="s">
        <v>2427</v>
      </c>
      <c r="D7" s="3" t="s">
        <v>2197</v>
      </c>
      <c r="E7" s="4" t="s">
        <v>2364</v>
      </c>
      <c r="F7" s="3" t="s">
        <v>2176</v>
      </c>
      <c r="G7" s="3"/>
    </row>
    <row r="8" spans="1:7" ht="13.5">
      <c r="A8" s="3">
        <v>6</v>
      </c>
      <c r="B8" s="3" t="s">
        <v>2225</v>
      </c>
      <c r="C8" s="3" t="s">
        <v>2452</v>
      </c>
      <c r="D8" s="3" t="s">
        <v>2197</v>
      </c>
      <c r="E8" s="4" t="s">
        <v>2364</v>
      </c>
      <c r="F8" s="3" t="s">
        <v>2176</v>
      </c>
      <c r="G8" s="3"/>
    </row>
    <row r="9" spans="1:7" ht="13.5">
      <c r="A9" s="3">
        <v>7</v>
      </c>
      <c r="B9" s="3" t="s">
        <v>2195</v>
      </c>
      <c r="C9" s="3" t="s">
        <v>2389</v>
      </c>
      <c r="D9" s="3" t="s">
        <v>2197</v>
      </c>
      <c r="E9" s="4" t="s">
        <v>2364</v>
      </c>
      <c r="F9" s="3" t="s">
        <v>2176</v>
      </c>
      <c r="G9" s="3" t="s">
        <v>2141</v>
      </c>
    </row>
    <row r="10" spans="1:7" ht="13.5">
      <c r="A10" s="3">
        <v>8</v>
      </c>
      <c r="B10" s="3" t="s">
        <v>2300</v>
      </c>
      <c r="C10" s="3" t="s">
        <v>2463</v>
      </c>
      <c r="D10" s="3" t="s">
        <v>2197</v>
      </c>
      <c r="E10" s="4" t="s">
        <v>2401</v>
      </c>
      <c r="F10" s="3" t="s">
        <v>2176</v>
      </c>
      <c r="G10" s="3"/>
    </row>
    <row r="11" spans="1:7" ht="13.5">
      <c r="A11" s="3">
        <v>9</v>
      </c>
      <c r="B11" s="3" t="s">
        <v>2292</v>
      </c>
      <c r="C11" s="3" t="s">
        <v>2316</v>
      </c>
      <c r="D11" s="3" t="s">
        <v>2197</v>
      </c>
      <c r="E11" s="4" t="s">
        <v>2401</v>
      </c>
      <c r="F11" s="3" t="s">
        <v>2176</v>
      </c>
      <c r="G11" s="3"/>
    </row>
    <row r="12" spans="1:7" ht="13.5">
      <c r="A12" s="3">
        <v>10</v>
      </c>
      <c r="B12" s="3" t="s">
        <v>2233</v>
      </c>
      <c r="C12" s="3" t="s">
        <v>2420</v>
      </c>
      <c r="D12" s="3" t="s">
        <v>2197</v>
      </c>
      <c r="E12" s="4" t="s">
        <v>2401</v>
      </c>
      <c r="F12" s="3" t="s">
        <v>2176</v>
      </c>
      <c r="G12" s="3" t="s">
        <v>2141</v>
      </c>
    </row>
    <row r="13" spans="1:7" ht="13.5">
      <c r="A13" s="3">
        <v>11</v>
      </c>
      <c r="B13" s="3" t="s">
        <v>2333</v>
      </c>
      <c r="C13" s="3" t="s">
        <v>2448</v>
      </c>
      <c r="D13" s="3" t="s">
        <v>2197</v>
      </c>
      <c r="E13" s="4" t="s">
        <v>2367</v>
      </c>
      <c r="F13" s="3" t="s">
        <v>2162</v>
      </c>
      <c r="G13" s="3"/>
    </row>
    <row r="14" spans="1:7" ht="13.5">
      <c r="A14" s="3">
        <v>12</v>
      </c>
      <c r="B14" s="3" t="s">
        <v>2161</v>
      </c>
      <c r="C14" s="3" t="s">
        <v>2445</v>
      </c>
      <c r="D14" s="3" t="s">
        <v>2197</v>
      </c>
      <c r="E14" s="4" t="s">
        <v>2367</v>
      </c>
      <c r="F14" s="3" t="s">
        <v>2162</v>
      </c>
      <c r="G14" s="3"/>
    </row>
    <row r="15" spans="1:7" ht="13.5">
      <c r="A15" s="3">
        <v>13</v>
      </c>
      <c r="B15" s="3" t="s">
        <v>2378</v>
      </c>
      <c r="C15" s="3" t="s">
        <v>2474</v>
      </c>
      <c r="D15" s="3" t="s">
        <v>2207</v>
      </c>
      <c r="E15" s="4" t="s">
        <v>2506</v>
      </c>
      <c r="F15" s="3" t="s">
        <v>2379</v>
      </c>
      <c r="G15" s="3"/>
    </row>
    <row r="16" spans="1:7" ht="13.5">
      <c r="A16" s="3">
        <v>14</v>
      </c>
      <c r="B16" s="3" t="s">
        <v>2334</v>
      </c>
      <c r="C16" s="3" t="s">
        <v>2454</v>
      </c>
      <c r="D16" s="3" t="s">
        <v>2207</v>
      </c>
      <c r="E16" s="4" t="s">
        <v>2507</v>
      </c>
      <c r="F16" s="3" t="s">
        <v>2335</v>
      </c>
      <c r="G16" s="3"/>
    </row>
    <row r="17" spans="1:7" ht="13.5">
      <c r="A17" s="3">
        <v>15</v>
      </c>
      <c r="B17" s="3" t="s">
        <v>2426</v>
      </c>
      <c r="C17" s="3" t="s">
        <v>2456</v>
      </c>
      <c r="D17" s="3" t="s">
        <v>2207</v>
      </c>
      <c r="E17" s="4" t="s">
        <v>2508</v>
      </c>
      <c r="F17" s="3" t="s">
        <v>2263</v>
      </c>
      <c r="G17" s="3"/>
    </row>
    <row r="18" spans="1:7" ht="13.5">
      <c r="A18" s="3">
        <v>16</v>
      </c>
      <c r="B18" s="3" t="s">
        <v>2262</v>
      </c>
      <c r="C18" s="3" t="s">
        <v>2455</v>
      </c>
      <c r="D18" s="3" t="s">
        <v>2207</v>
      </c>
      <c r="E18" s="4" t="s">
        <v>2508</v>
      </c>
      <c r="F18" s="3" t="s">
        <v>2263</v>
      </c>
      <c r="G18" s="3"/>
    </row>
    <row r="19" spans="1:7" ht="13.5">
      <c r="A19" s="3">
        <v>17</v>
      </c>
      <c r="B19" s="3" t="s">
        <v>2468</v>
      </c>
      <c r="C19" s="3" t="s">
        <v>2457</v>
      </c>
      <c r="D19" s="3" t="s">
        <v>2207</v>
      </c>
      <c r="E19" s="4" t="s">
        <v>2508</v>
      </c>
      <c r="F19" s="3" t="s">
        <v>2263</v>
      </c>
      <c r="G19" s="3"/>
    </row>
    <row r="20" spans="1:7" ht="13.5">
      <c r="A20" s="3">
        <v>18</v>
      </c>
      <c r="B20" s="3" t="s">
        <v>2327</v>
      </c>
      <c r="C20" s="3" t="s">
        <v>2473</v>
      </c>
      <c r="D20" s="3" t="s">
        <v>2207</v>
      </c>
      <c r="E20" s="4" t="s">
        <v>2442</v>
      </c>
      <c r="F20" s="3" t="s">
        <v>2328</v>
      </c>
      <c r="G20" s="3"/>
    </row>
    <row r="21" spans="1:7" ht="13.5">
      <c r="A21" s="3">
        <v>19</v>
      </c>
      <c r="B21" s="3" t="s">
        <v>2121</v>
      </c>
      <c r="C21" s="3" t="s">
        <v>2443</v>
      </c>
      <c r="D21" s="3" t="s">
        <v>2207</v>
      </c>
      <c r="E21" s="4" t="s">
        <v>2359</v>
      </c>
      <c r="F21" s="3" t="s">
        <v>2277</v>
      </c>
      <c r="G21" s="3"/>
    </row>
    <row r="22" spans="1:7" ht="13.5">
      <c r="A22" s="3">
        <v>20</v>
      </c>
      <c r="B22" s="3" t="s">
        <v>2136</v>
      </c>
      <c r="C22" s="3" t="s">
        <v>2388</v>
      </c>
      <c r="D22" s="3" t="s">
        <v>2207</v>
      </c>
      <c r="E22" s="4" t="s">
        <v>2359</v>
      </c>
      <c r="F22" s="3" t="s">
        <v>2277</v>
      </c>
      <c r="G22" s="3"/>
    </row>
    <row r="23" spans="1:7" ht="13.5">
      <c r="A23" s="3">
        <v>21</v>
      </c>
      <c r="B23" s="3" t="s">
        <v>2425</v>
      </c>
      <c r="C23" s="3" t="s">
        <v>2450</v>
      </c>
      <c r="D23" s="3" t="s">
        <v>2207</v>
      </c>
      <c r="E23" s="4" t="s">
        <v>2359</v>
      </c>
      <c r="F23" s="3" t="s">
        <v>2277</v>
      </c>
      <c r="G23" s="3" t="s">
        <v>2141</v>
      </c>
    </row>
    <row r="24" spans="1:7" ht="13.5">
      <c r="A24" s="3">
        <v>22</v>
      </c>
      <c r="B24" s="3" t="s">
        <v>2149</v>
      </c>
      <c r="C24" s="3" t="s">
        <v>2376</v>
      </c>
      <c r="D24" s="3" t="s">
        <v>2207</v>
      </c>
      <c r="E24" s="4" t="s">
        <v>2509</v>
      </c>
      <c r="F24" s="3" t="s">
        <v>2176</v>
      </c>
      <c r="G24" s="3"/>
    </row>
    <row r="25" spans="1:7" ht="13.5">
      <c r="A25" s="3">
        <v>23</v>
      </c>
      <c r="B25" s="3" t="s">
        <v>2186</v>
      </c>
      <c r="C25" s="3" t="s">
        <v>2343</v>
      </c>
      <c r="D25" s="3" t="s">
        <v>2207</v>
      </c>
      <c r="E25" s="4" t="s">
        <v>2509</v>
      </c>
      <c r="F25" s="3" t="s">
        <v>2176</v>
      </c>
      <c r="G25" s="3"/>
    </row>
    <row r="26" spans="1:7" ht="13.5">
      <c r="A26" s="3">
        <v>24</v>
      </c>
      <c r="B26" s="3" t="s">
        <v>2131</v>
      </c>
      <c r="C26" s="3" t="s">
        <v>2315</v>
      </c>
      <c r="D26" s="3" t="s">
        <v>2207</v>
      </c>
      <c r="E26" s="4" t="s">
        <v>2509</v>
      </c>
      <c r="F26" s="3" t="s">
        <v>2176</v>
      </c>
      <c r="G26" s="3"/>
    </row>
    <row r="27" spans="1:7" ht="13.5">
      <c r="A27" s="3">
        <v>25</v>
      </c>
      <c r="B27" s="3" t="s">
        <v>2212</v>
      </c>
      <c r="C27" s="3" t="s">
        <v>2355</v>
      </c>
      <c r="D27" s="3" t="s">
        <v>2207</v>
      </c>
      <c r="E27" s="4" t="s">
        <v>2509</v>
      </c>
      <c r="F27" s="3" t="s">
        <v>2176</v>
      </c>
      <c r="G27" s="3"/>
    </row>
    <row r="28" spans="1:7" ht="13.5">
      <c r="A28" s="3">
        <v>26</v>
      </c>
      <c r="B28" s="3" t="s">
        <v>2338</v>
      </c>
      <c r="C28" s="3" t="s">
        <v>2518</v>
      </c>
      <c r="D28" s="3" t="s">
        <v>2207</v>
      </c>
      <c r="E28" s="4" t="s">
        <v>2509</v>
      </c>
      <c r="F28" s="3" t="s">
        <v>2176</v>
      </c>
      <c r="G28" s="3"/>
    </row>
    <row r="29" spans="1:7" ht="13.5">
      <c r="A29" s="3">
        <v>27</v>
      </c>
      <c r="B29" s="3" t="s">
        <v>2224</v>
      </c>
      <c r="C29" s="3" t="s">
        <v>2424</v>
      </c>
      <c r="D29" s="3" t="s">
        <v>2207</v>
      </c>
      <c r="E29" s="4" t="s">
        <v>2509</v>
      </c>
      <c r="F29" s="3" t="s">
        <v>2176</v>
      </c>
      <c r="G29" s="3"/>
    </row>
    <row r="30" spans="1:7" ht="13.5">
      <c r="A30" s="3">
        <v>28</v>
      </c>
      <c r="B30" s="3" t="s">
        <v>2154</v>
      </c>
      <c r="C30" s="3" t="s">
        <v>2470</v>
      </c>
      <c r="D30" s="3" t="s">
        <v>2209</v>
      </c>
      <c r="E30" s="4" t="s">
        <v>2438</v>
      </c>
      <c r="F30" s="3" t="s">
        <v>2174</v>
      </c>
      <c r="G30" s="3"/>
    </row>
    <row r="31" spans="1:7" ht="13.5">
      <c r="A31" s="3">
        <v>29</v>
      </c>
      <c r="B31" s="3" t="s">
        <v>2189</v>
      </c>
      <c r="C31" s="3" t="s">
        <v>2496</v>
      </c>
      <c r="D31" s="3" t="s">
        <v>2209</v>
      </c>
      <c r="E31" s="4" t="s">
        <v>2438</v>
      </c>
      <c r="F31" s="3" t="s">
        <v>2174</v>
      </c>
      <c r="G31" s="3"/>
    </row>
    <row r="32" spans="1:7" ht="13.5">
      <c r="A32" s="3">
        <v>30</v>
      </c>
      <c r="B32" s="3" t="s">
        <v>2187</v>
      </c>
      <c r="C32" s="3" t="s">
        <v>2469</v>
      </c>
      <c r="D32" s="3" t="s">
        <v>2209</v>
      </c>
      <c r="E32" s="4" t="s">
        <v>2438</v>
      </c>
      <c r="F32" s="3" t="s">
        <v>2174</v>
      </c>
      <c r="G32" s="3"/>
    </row>
    <row r="33" spans="1:7" ht="13.5">
      <c r="A33" s="3">
        <v>31</v>
      </c>
      <c r="B33" s="3" t="s">
        <v>2208</v>
      </c>
      <c r="C33" s="3" t="s">
        <v>2501</v>
      </c>
      <c r="D33" s="3" t="s">
        <v>2209</v>
      </c>
      <c r="E33" s="4" t="s">
        <v>2440</v>
      </c>
      <c r="F33" s="3" t="s">
        <v>2210</v>
      </c>
      <c r="G33" s="3"/>
    </row>
    <row r="34" spans="1:7" ht="13.5">
      <c r="A34" s="3">
        <v>32</v>
      </c>
      <c r="B34" s="3" t="s">
        <v>2342</v>
      </c>
      <c r="C34" s="3" t="s">
        <v>2500</v>
      </c>
      <c r="D34" s="3" t="s">
        <v>2209</v>
      </c>
      <c r="E34" s="4" t="s">
        <v>2440</v>
      </c>
      <c r="F34" s="3" t="s">
        <v>2210</v>
      </c>
      <c r="G34" s="3"/>
    </row>
    <row r="35" spans="1:7" ht="13.5">
      <c r="A35" s="3">
        <v>33</v>
      </c>
      <c r="B35" s="3" t="s">
        <v>2139</v>
      </c>
      <c r="C35" s="3" t="s">
        <v>2503</v>
      </c>
      <c r="D35" s="3" t="s">
        <v>2209</v>
      </c>
      <c r="E35" s="4" t="s">
        <v>2440</v>
      </c>
      <c r="F35" s="3" t="s">
        <v>2210</v>
      </c>
      <c r="G35" s="3"/>
    </row>
    <row r="36" spans="1:7" ht="13.5">
      <c r="A36" s="3">
        <v>34</v>
      </c>
      <c r="B36" s="3" t="s">
        <v>2144</v>
      </c>
      <c r="C36" s="3" t="s">
        <v>2502</v>
      </c>
      <c r="D36" s="3" t="s">
        <v>2209</v>
      </c>
      <c r="E36" s="4" t="s">
        <v>2439</v>
      </c>
      <c r="F36" s="3" t="s">
        <v>2145</v>
      </c>
      <c r="G36" s="3"/>
    </row>
    <row r="37" spans="1:7" ht="13.5">
      <c r="A37" s="3">
        <v>35</v>
      </c>
      <c r="B37" s="3" t="s">
        <v>2232</v>
      </c>
      <c r="C37" s="3" t="s">
        <v>2312</v>
      </c>
      <c r="D37" s="3" t="s">
        <v>2216</v>
      </c>
      <c r="E37" s="4" t="s">
        <v>2510</v>
      </c>
      <c r="F37" s="3" t="s">
        <v>2176</v>
      </c>
      <c r="G37" s="3"/>
    </row>
    <row r="38" spans="1:7" ht="13.5">
      <c r="A38" s="3">
        <v>36</v>
      </c>
      <c r="B38" s="3" t="s">
        <v>2309</v>
      </c>
      <c r="C38" s="3" t="s">
        <v>2458</v>
      </c>
      <c r="D38" s="3" t="s">
        <v>2216</v>
      </c>
      <c r="E38" s="4" t="s">
        <v>2510</v>
      </c>
      <c r="F38" s="3" t="s">
        <v>2176</v>
      </c>
      <c r="G38" s="3"/>
    </row>
    <row r="39" spans="1:7" ht="13.5">
      <c r="A39" s="3">
        <v>37</v>
      </c>
      <c r="B39" s="3" t="s">
        <v>2123</v>
      </c>
      <c r="C39" s="3" t="s">
        <v>2433</v>
      </c>
      <c r="D39" s="3" t="s">
        <v>2199</v>
      </c>
      <c r="E39" s="4" t="s">
        <v>2477</v>
      </c>
      <c r="F39" s="3" t="s">
        <v>2176</v>
      </c>
      <c r="G39" s="3"/>
    </row>
    <row r="40" spans="1:7" ht="13.5">
      <c r="A40" s="3">
        <v>38</v>
      </c>
      <c r="B40" s="3" t="s">
        <v>2164</v>
      </c>
      <c r="C40" s="3" t="s">
        <v>2351</v>
      </c>
      <c r="D40" s="3" t="s">
        <v>2199</v>
      </c>
      <c r="E40" s="4" t="s">
        <v>2477</v>
      </c>
      <c r="F40" s="3" t="s">
        <v>2176</v>
      </c>
      <c r="G40" s="3"/>
    </row>
    <row r="41" spans="1:7" ht="13.5">
      <c r="A41" s="3">
        <v>39</v>
      </c>
      <c r="B41" s="3" t="s">
        <v>2129</v>
      </c>
      <c r="C41" s="3" t="s">
        <v>2479</v>
      </c>
      <c r="D41" s="3" t="s">
        <v>2199</v>
      </c>
      <c r="E41" s="4" t="s">
        <v>2477</v>
      </c>
      <c r="F41" s="3" t="s">
        <v>2176</v>
      </c>
      <c r="G41" s="3"/>
    </row>
    <row r="42" spans="1:7" ht="13.5">
      <c r="A42" s="3">
        <v>40</v>
      </c>
      <c r="B42" s="3" t="s">
        <v>2182</v>
      </c>
      <c r="C42" s="3" t="s">
        <v>2486</v>
      </c>
      <c r="D42" s="3" t="s">
        <v>2200</v>
      </c>
      <c r="E42" s="4" t="s">
        <v>2409</v>
      </c>
      <c r="F42" s="3" t="s">
        <v>2176</v>
      </c>
      <c r="G42" s="3"/>
    </row>
    <row r="43" spans="1:7" ht="13.5">
      <c r="A43" s="3">
        <v>41</v>
      </c>
      <c r="B43" s="3" t="s">
        <v>2339</v>
      </c>
      <c r="C43" s="3" t="s">
        <v>2485</v>
      </c>
      <c r="D43" s="3" t="s">
        <v>2200</v>
      </c>
      <c r="E43" s="4" t="s">
        <v>2409</v>
      </c>
      <c r="F43" s="3" t="s">
        <v>2176</v>
      </c>
      <c r="G43" s="3"/>
    </row>
    <row r="44" spans="1:7" ht="13.5">
      <c r="A44" s="3">
        <v>42</v>
      </c>
      <c r="B44" s="3" t="s">
        <v>2307</v>
      </c>
      <c r="C44" s="3" t="s">
        <v>2346</v>
      </c>
      <c r="D44" s="3" t="s">
        <v>2200</v>
      </c>
      <c r="E44" s="4" t="s">
        <v>2409</v>
      </c>
      <c r="F44" s="3" t="s">
        <v>2176</v>
      </c>
      <c r="G44" s="3" t="s">
        <v>2141</v>
      </c>
    </row>
    <row r="45" spans="1:7" ht="13.5">
      <c r="A45" s="3">
        <v>43</v>
      </c>
      <c r="B45" s="3" t="s">
        <v>2235</v>
      </c>
      <c r="C45" s="3" t="s">
        <v>2349</v>
      </c>
      <c r="D45" s="3" t="s">
        <v>2171</v>
      </c>
      <c r="E45" s="4" t="s">
        <v>2406</v>
      </c>
      <c r="F45" s="3" t="s">
        <v>2176</v>
      </c>
      <c r="G45" s="3"/>
    </row>
    <row r="46" spans="1:7" ht="13.5">
      <c r="A46" s="3">
        <v>44</v>
      </c>
      <c r="B46" s="3" t="s">
        <v>2240</v>
      </c>
      <c r="C46" s="3" t="s">
        <v>2434</v>
      </c>
      <c r="D46" s="3" t="s">
        <v>2171</v>
      </c>
      <c r="E46" s="4" t="s">
        <v>2406</v>
      </c>
      <c r="F46" s="3" t="s">
        <v>2176</v>
      </c>
      <c r="G46" s="3"/>
    </row>
    <row r="47" spans="1:7" ht="13.5">
      <c r="A47" s="3">
        <v>45</v>
      </c>
      <c r="B47" s="3" t="s">
        <v>2259</v>
      </c>
      <c r="C47" s="3" t="s">
        <v>2421</v>
      </c>
      <c r="D47" s="3" t="s">
        <v>2171</v>
      </c>
      <c r="E47" s="4" t="s">
        <v>2406</v>
      </c>
      <c r="F47" s="3" t="s">
        <v>2176</v>
      </c>
      <c r="G47" s="3"/>
    </row>
    <row r="48" spans="1:7" ht="13.5">
      <c r="A48" s="3">
        <v>46</v>
      </c>
      <c r="B48" s="3" t="s">
        <v>2170</v>
      </c>
      <c r="C48" s="3" t="s">
        <v>2493</v>
      </c>
      <c r="D48" s="3" t="s">
        <v>2171</v>
      </c>
      <c r="E48" s="4" t="s">
        <v>2406</v>
      </c>
      <c r="F48" s="3" t="s">
        <v>2176</v>
      </c>
      <c r="G48" s="3"/>
    </row>
    <row r="49" spans="1:7" ht="13.5">
      <c r="A49" s="3">
        <v>47</v>
      </c>
      <c r="B49" s="3" t="s">
        <v>2373</v>
      </c>
      <c r="C49" s="3" t="s">
        <v>2411</v>
      </c>
      <c r="D49" s="3" t="s">
        <v>2185</v>
      </c>
      <c r="E49" s="4" t="s">
        <v>2465</v>
      </c>
      <c r="F49" s="3" t="s">
        <v>2176</v>
      </c>
      <c r="G49" s="3"/>
    </row>
    <row r="50" spans="1:7" ht="24">
      <c r="A50" s="3">
        <v>48</v>
      </c>
      <c r="B50" s="3" t="s">
        <v>2248</v>
      </c>
      <c r="C50" s="3" t="s">
        <v>2377</v>
      </c>
      <c r="D50" s="3" t="s">
        <v>2250</v>
      </c>
      <c r="E50" s="4" t="s">
        <v>2407</v>
      </c>
      <c r="F50" s="3" t="s">
        <v>2249</v>
      </c>
      <c r="G50" s="3"/>
    </row>
    <row r="51" spans="1:7" ht="24">
      <c r="A51" s="3">
        <v>49</v>
      </c>
      <c r="B51" s="3" t="s">
        <v>2305</v>
      </c>
      <c r="C51" s="3" t="s">
        <v>2416</v>
      </c>
      <c r="D51" s="3" t="s">
        <v>2250</v>
      </c>
      <c r="E51" s="4" t="s">
        <v>2407</v>
      </c>
      <c r="F51" s="3" t="s">
        <v>2249</v>
      </c>
      <c r="G51" s="3"/>
    </row>
    <row r="52" spans="1:7" ht="24">
      <c r="A52" s="3">
        <v>50</v>
      </c>
      <c r="B52" s="3" t="s">
        <v>2267</v>
      </c>
      <c r="C52" s="3" t="s">
        <v>2417</v>
      </c>
      <c r="D52" s="3" t="s">
        <v>2250</v>
      </c>
      <c r="E52" s="4" t="s">
        <v>2407</v>
      </c>
      <c r="F52" s="3" t="s">
        <v>2249</v>
      </c>
      <c r="G52" s="3"/>
    </row>
    <row r="53" spans="1:7" ht="24">
      <c r="A53" s="3">
        <v>51</v>
      </c>
      <c r="B53" s="3" t="s">
        <v>2180</v>
      </c>
      <c r="C53" s="3" t="s">
        <v>2394</v>
      </c>
      <c r="D53" s="3" t="s">
        <v>2250</v>
      </c>
      <c r="E53" s="4" t="s">
        <v>2407</v>
      </c>
      <c r="F53" s="3" t="s">
        <v>2249</v>
      </c>
      <c r="G53" s="3"/>
    </row>
    <row r="54" spans="1:7" ht="24">
      <c r="A54" s="3">
        <v>52</v>
      </c>
      <c r="B54" s="3" t="s">
        <v>2299</v>
      </c>
      <c r="C54" s="3" t="s">
        <v>2494</v>
      </c>
      <c r="D54" s="3" t="s">
        <v>2250</v>
      </c>
      <c r="E54" s="4" t="s">
        <v>2407</v>
      </c>
      <c r="F54" s="3" t="s">
        <v>2249</v>
      </c>
      <c r="G54" s="3"/>
    </row>
    <row r="55" spans="1:7" ht="13.5">
      <c r="A55" s="3">
        <v>53</v>
      </c>
      <c r="B55" s="3" t="s">
        <v>2303</v>
      </c>
      <c r="C55" s="3" t="s">
        <v>2410</v>
      </c>
      <c r="D55" s="3" t="s">
        <v>2215</v>
      </c>
      <c r="E55" s="4" t="s">
        <v>2391</v>
      </c>
      <c r="F55" s="3" t="s">
        <v>2175</v>
      </c>
      <c r="G55" s="3"/>
    </row>
    <row r="56" spans="1:7" ht="13.5">
      <c r="A56" s="3">
        <v>54</v>
      </c>
      <c r="B56" s="3" t="s">
        <v>2260</v>
      </c>
      <c r="C56" s="3" t="s">
        <v>2431</v>
      </c>
      <c r="D56" s="3" t="s">
        <v>2215</v>
      </c>
      <c r="E56" s="4" t="s">
        <v>2391</v>
      </c>
      <c r="F56" s="3" t="s">
        <v>2175</v>
      </c>
      <c r="G56" s="3"/>
    </row>
    <row r="57" spans="1:7" ht="13.5">
      <c r="A57" s="3">
        <v>55</v>
      </c>
      <c r="B57" s="3" t="s">
        <v>2188</v>
      </c>
      <c r="C57" s="3" t="s">
        <v>2310</v>
      </c>
      <c r="D57" s="3" t="s">
        <v>2215</v>
      </c>
      <c r="E57" s="4" t="s">
        <v>2391</v>
      </c>
      <c r="F57" s="3" t="s">
        <v>2175</v>
      </c>
      <c r="G57" s="3" t="s">
        <v>2141</v>
      </c>
    </row>
    <row r="58" spans="1:7" ht="13.5">
      <c r="A58" s="3">
        <v>56</v>
      </c>
      <c r="B58" s="5" t="s">
        <v>2243</v>
      </c>
      <c r="C58" s="5" t="s">
        <v>2390</v>
      </c>
      <c r="D58" s="5" t="s">
        <v>2244</v>
      </c>
      <c r="E58" s="6" t="s">
        <v>2365</v>
      </c>
      <c r="F58" s="5" t="s">
        <v>2176</v>
      </c>
      <c r="G58" s="5"/>
    </row>
    <row r="59" spans="1:7" ht="13.5">
      <c r="A59" s="3">
        <v>57</v>
      </c>
      <c r="B59" s="3" t="s">
        <v>2329</v>
      </c>
      <c r="C59" s="3" t="s">
        <v>2415</v>
      </c>
      <c r="D59" s="3" t="s">
        <v>2178</v>
      </c>
      <c r="E59" s="4" t="s">
        <v>2476</v>
      </c>
      <c r="F59" s="3" t="s">
        <v>2176</v>
      </c>
      <c r="G59" s="3"/>
    </row>
    <row r="60" spans="1:7" ht="13.5">
      <c r="A60" s="3">
        <v>58</v>
      </c>
      <c r="B60" s="5" t="s">
        <v>2238</v>
      </c>
      <c r="C60" s="3" t="s">
        <v>2412</v>
      </c>
      <c r="D60" s="3" t="s">
        <v>2178</v>
      </c>
      <c r="E60" s="4" t="s">
        <v>2476</v>
      </c>
      <c r="F60" s="3" t="s">
        <v>2176</v>
      </c>
      <c r="G60" s="3"/>
    </row>
    <row r="61" spans="1:7" ht="13.5">
      <c r="A61" s="3">
        <v>59</v>
      </c>
      <c r="B61" s="3" t="s">
        <v>2166</v>
      </c>
      <c r="C61" s="3" t="s">
        <v>2488</v>
      </c>
      <c r="D61" s="3" t="s">
        <v>2178</v>
      </c>
      <c r="E61" s="4" t="s">
        <v>2476</v>
      </c>
      <c r="F61" s="3" t="s">
        <v>2176</v>
      </c>
      <c r="G61" s="3" t="s">
        <v>2141</v>
      </c>
    </row>
    <row r="62" spans="1:7" ht="13.5">
      <c r="A62" s="3">
        <v>60</v>
      </c>
      <c r="B62" s="3" t="s">
        <v>2227</v>
      </c>
      <c r="C62" s="3" t="s">
        <v>2393</v>
      </c>
      <c r="D62" s="3" t="s">
        <v>2178</v>
      </c>
      <c r="E62" s="4" t="s">
        <v>2403</v>
      </c>
      <c r="F62" s="3" t="s">
        <v>2176</v>
      </c>
      <c r="G62" s="3"/>
    </row>
    <row r="63" spans="1:7" ht="13.5">
      <c r="A63" s="3">
        <v>61</v>
      </c>
      <c r="B63" s="3" t="s">
        <v>2226</v>
      </c>
      <c r="C63" s="3" t="s">
        <v>2489</v>
      </c>
      <c r="D63" s="3" t="s">
        <v>2178</v>
      </c>
      <c r="E63" s="4" t="s">
        <v>2403</v>
      </c>
      <c r="F63" s="3" t="s">
        <v>2176</v>
      </c>
      <c r="G63" s="3"/>
    </row>
    <row r="64" spans="1:7" ht="13.5">
      <c r="A64" s="3">
        <v>62</v>
      </c>
      <c r="B64" s="3" t="s">
        <v>2311</v>
      </c>
      <c r="C64" s="3" t="s">
        <v>2480</v>
      </c>
      <c r="D64" s="3" t="s">
        <v>2178</v>
      </c>
      <c r="E64" s="4" t="s">
        <v>2402</v>
      </c>
      <c r="F64" s="3" t="s">
        <v>2176</v>
      </c>
      <c r="G64" s="3"/>
    </row>
    <row r="65" spans="1:7" ht="13.5">
      <c r="A65" s="3">
        <v>63</v>
      </c>
      <c r="B65" s="3" t="s">
        <v>2172</v>
      </c>
      <c r="C65" s="3" t="s">
        <v>2418</v>
      </c>
      <c r="D65" s="3" t="s">
        <v>2178</v>
      </c>
      <c r="E65" s="4" t="s">
        <v>2402</v>
      </c>
      <c r="F65" s="3" t="s">
        <v>2176</v>
      </c>
      <c r="G65" s="3"/>
    </row>
    <row r="66" spans="1:7" ht="13.5">
      <c r="A66" s="3">
        <v>64</v>
      </c>
      <c r="B66" s="3" t="s">
        <v>2261</v>
      </c>
      <c r="C66" s="3" t="s">
        <v>2422</v>
      </c>
      <c r="D66" s="3" t="s">
        <v>2178</v>
      </c>
      <c r="E66" s="4" t="s">
        <v>2402</v>
      </c>
      <c r="F66" s="3" t="s">
        <v>2176</v>
      </c>
      <c r="G66" s="3"/>
    </row>
    <row r="67" spans="1:7" ht="13.5">
      <c r="A67" s="3">
        <v>65</v>
      </c>
      <c r="B67" s="3" t="s">
        <v>2163</v>
      </c>
      <c r="C67" s="3" t="s">
        <v>2513</v>
      </c>
      <c r="D67" s="3" t="s">
        <v>2247</v>
      </c>
      <c r="E67" s="4" t="s">
        <v>2363</v>
      </c>
      <c r="F67" s="3" t="s">
        <v>2176</v>
      </c>
      <c r="G67" s="3"/>
    </row>
    <row r="68" spans="1:7" ht="13.5">
      <c r="A68" s="3">
        <v>66</v>
      </c>
      <c r="B68" s="3" t="s">
        <v>2255</v>
      </c>
      <c r="C68" s="3" t="s">
        <v>2447</v>
      </c>
      <c r="D68" s="3" t="s">
        <v>2247</v>
      </c>
      <c r="E68" s="4" t="s">
        <v>2363</v>
      </c>
      <c r="F68" s="3" t="s">
        <v>2176</v>
      </c>
      <c r="G68" s="3"/>
    </row>
    <row r="69" spans="1:7" ht="13.5">
      <c r="A69" s="3">
        <v>67</v>
      </c>
      <c r="B69" s="3" t="s">
        <v>2265</v>
      </c>
      <c r="C69" s="3" t="s">
        <v>2387</v>
      </c>
      <c r="D69" s="3" t="s">
        <v>2247</v>
      </c>
      <c r="E69" s="4" t="s">
        <v>2363</v>
      </c>
      <c r="F69" s="3" t="s">
        <v>2176</v>
      </c>
      <c r="G69" s="3"/>
    </row>
    <row r="70" spans="1:7" ht="13.5">
      <c r="A70" s="3">
        <v>68</v>
      </c>
      <c r="B70" s="3" t="s">
        <v>2130</v>
      </c>
      <c r="C70" s="3" t="s">
        <v>2512</v>
      </c>
      <c r="D70" s="3" t="s">
        <v>2247</v>
      </c>
      <c r="E70" s="4" t="s">
        <v>2357</v>
      </c>
      <c r="F70" s="3" t="s">
        <v>2176</v>
      </c>
      <c r="G70" s="3"/>
    </row>
    <row r="71" spans="1:7" ht="13.5">
      <c r="A71" s="3">
        <v>69</v>
      </c>
      <c r="B71" s="3" t="s">
        <v>2337</v>
      </c>
      <c r="C71" s="3" t="s">
        <v>2472</v>
      </c>
      <c r="D71" s="3" t="s">
        <v>2247</v>
      </c>
      <c r="E71" s="4" t="s">
        <v>2357</v>
      </c>
      <c r="F71" s="3" t="s">
        <v>2176</v>
      </c>
      <c r="G71" s="3" t="s">
        <v>2522</v>
      </c>
    </row>
    <row r="72" spans="1:7" ht="13.5">
      <c r="A72" s="3">
        <v>70</v>
      </c>
      <c r="B72" s="3" t="s">
        <v>2287</v>
      </c>
      <c r="C72" s="3" t="s">
        <v>2430</v>
      </c>
      <c r="D72" s="3" t="s">
        <v>2247</v>
      </c>
      <c r="E72" s="4" t="s">
        <v>2357</v>
      </c>
      <c r="F72" s="3" t="s">
        <v>2176</v>
      </c>
      <c r="G72" s="3" t="s">
        <v>2141</v>
      </c>
    </row>
    <row r="73" spans="1:7" ht="13.5">
      <c r="A73" s="3">
        <v>71</v>
      </c>
      <c r="B73" s="3" t="s">
        <v>2150</v>
      </c>
      <c r="C73" s="3" t="s">
        <v>2395</v>
      </c>
      <c r="D73" s="3" t="s">
        <v>2268</v>
      </c>
      <c r="E73" s="4" t="s">
        <v>2475</v>
      </c>
      <c r="F73" s="3" t="s">
        <v>2176</v>
      </c>
      <c r="G73" s="3"/>
    </row>
    <row r="74" spans="1:7" ht="13.5">
      <c r="A74" s="3">
        <v>72</v>
      </c>
      <c r="B74" s="3" t="s">
        <v>2146</v>
      </c>
      <c r="C74" s="3" t="s">
        <v>2344</v>
      </c>
      <c r="D74" s="3" t="s">
        <v>2268</v>
      </c>
      <c r="E74" s="4" t="s">
        <v>2475</v>
      </c>
      <c r="F74" s="3" t="s">
        <v>2176</v>
      </c>
      <c r="G74" s="3"/>
    </row>
    <row r="75" spans="1:7" ht="13.5">
      <c r="A75" s="3">
        <v>73</v>
      </c>
      <c r="B75" s="3" t="s">
        <v>2290</v>
      </c>
      <c r="C75" s="3" t="s">
        <v>2354</v>
      </c>
      <c r="D75" s="3" t="s">
        <v>2268</v>
      </c>
      <c r="E75" s="4" t="s">
        <v>2475</v>
      </c>
      <c r="F75" s="3" t="s">
        <v>2176</v>
      </c>
      <c r="G75" s="3"/>
    </row>
    <row r="76" spans="1:7" ht="13.5">
      <c r="A76" s="3">
        <v>74</v>
      </c>
      <c r="B76" s="3" t="s">
        <v>2254</v>
      </c>
      <c r="C76" s="3" t="s">
        <v>2347</v>
      </c>
      <c r="D76" s="3" t="s">
        <v>2268</v>
      </c>
      <c r="E76" s="4" t="s">
        <v>2475</v>
      </c>
      <c r="F76" s="3" t="s">
        <v>2176</v>
      </c>
      <c r="G76" s="3"/>
    </row>
    <row r="77" spans="1:7" ht="13.5">
      <c r="A77" s="3">
        <v>75</v>
      </c>
      <c r="B77" s="3" t="s">
        <v>2193</v>
      </c>
      <c r="C77" s="3" t="s">
        <v>2350</v>
      </c>
      <c r="D77" s="3" t="s">
        <v>2268</v>
      </c>
      <c r="E77" s="4" t="s">
        <v>2475</v>
      </c>
      <c r="F77" s="3" t="s">
        <v>2176</v>
      </c>
      <c r="G77" s="3"/>
    </row>
    <row r="78" spans="1:7" ht="13.5">
      <c r="A78" s="3">
        <v>76</v>
      </c>
      <c r="B78" s="3" t="s">
        <v>2125</v>
      </c>
      <c r="C78" s="3" t="s">
        <v>2515</v>
      </c>
      <c r="D78" s="3" t="s">
        <v>2268</v>
      </c>
      <c r="E78" s="4" t="s">
        <v>2475</v>
      </c>
      <c r="F78" s="3" t="s">
        <v>2176</v>
      </c>
      <c r="G78" s="3"/>
    </row>
    <row r="79" spans="1:7" ht="13.5">
      <c r="A79" s="3">
        <v>77</v>
      </c>
      <c r="B79" s="3" t="s">
        <v>2293</v>
      </c>
      <c r="C79" s="3" t="s">
        <v>2436</v>
      </c>
      <c r="D79" s="3" t="s">
        <v>2268</v>
      </c>
      <c r="E79" s="4" t="s">
        <v>2475</v>
      </c>
      <c r="F79" s="3" t="s">
        <v>2176</v>
      </c>
      <c r="G79" s="3"/>
    </row>
    <row r="80" spans="1:7" ht="13.5">
      <c r="A80" s="3">
        <v>78</v>
      </c>
      <c r="B80" s="3" t="s">
        <v>2231</v>
      </c>
      <c r="C80" s="3" t="s">
        <v>2419</v>
      </c>
      <c r="D80" s="3" t="s">
        <v>2268</v>
      </c>
      <c r="E80" s="4" t="s">
        <v>2475</v>
      </c>
      <c r="F80" s="3" t="s">
        <v>2176</v>
      </c>
      <c r="G80" s="3"/>
    </row>
    <row r="81" spans="1:7" ht="13.5">
      <c r="A81" s="3">
        <v>79</v>
      </c>
      <c r="B81" s="3" t="s">
        <v>2213</v>
      </c>
      <c r="C81" s="3" t="s">
        <v>2331</v>
      </c>
      <c r="D81" s="3" t="s">
        <v>2268</v>
      </c>
      <c r="E81" s="4" t="s">
        <v>2475</v>
      </c>
      <c r="F81" s="3" t="s">
        <v>2176</v>
      </c>
      <c r="G81" s="3" t="s">
        <v>2141</v>
      </c>
    </row>
    <row r="82" spans="1:7" ht="13.5">
      <c r="A82" s="3">
        <v>80</v>
      </c>
      <c r="B82" s="3" t="s">
        <v>2384</v>
      </c>
      <c r="C82" s="3" t="s">
        <v>2345</v>
      </c>
      <c r="D82" s="3" t="s">
        <v>2268</v>
      </c>
      <c r="E82" s="4" t="s">
        <v>2408</v>
      </c>
      <c r="F82" s="3" t="s">
        <v>2176</v>
      </c>
      <c r="G82" s="3"/>
    </row>
    <row r="83" spans="1:7" ht="13.5">
      <c r="A83" s="3">
        <v>81</v>
      </c>
      <c r="B83" s="3" t="s">
        <v>2286</v>
      </c>
      <c r="C83" s="3" t="s">
        <v>2437</v>
      </c>
      <c r="D83" s="3" t="s">
        <v>2268</v>
      </c>
      <c r="E83" s="4" t="s">
        <v>2408</v>
      </c>
      <c r="F83" s="3" t="s">
        <v>2176</v>
      </c>
      <c r="G83" s="3"/>
    </row>
    <row r="84" spans="1:7" ht="13.5">
      <c r="A84" s="3">
        <v>82</v>
      </c>
      <c r="B84" s="3" t="s">
        <v>2336</v>
      </c>
      <c r="C84" s="3" t="s">
        <v>2414</v>
      </c>
      <c r="D84" s="3" t="s">
        <v>2268</v>
      </c>
      <c r="E84" s="4" t="s">
        <v>2408</v>
      </c>
      <c r="F84" s="3" t="s">
        <v>2176</v>
      </c>
      <c r="G84" s="3"/>
    </row>
    <row r="85" spans="1:7" ht="13.5">
      <c r="A85" s="3">
        <v>83</v>
      </c>
      <c r="B85" s="3" t="s">
        <v>2270</v>
      </c>
      <c r="C85" s="3" t="s">
        <v>2397</v>
      </c>
      <c r="D85" s="3" t="s">
        <v>2268</v>
      </c>
      <c r="E85" s="4" t="s">
        <v>2408</v>
      </c>
      <c r="F85" s="3" t="s">
        <v>2176</v>
      </c>
      <c r="G85" s="3"/>
    </row>
    <row r="86" spans="1:7" ht="13.5">
      <c r="A86" s="3">
        <v>84</v>
      </c>
      <c r="B86" s="3" t="s">
        <v>2257</v>
      </c>
      <c r="C86" s="3" t="s">
        <v>2481</v>
      </c>
      <c r="D86" s="3" t="s">
        <v>2268</v>
      </c>
      <c r="E86" s="4" t="s">
        <v>2408</v>
      </c>
      <c r="F86" s="3" t="s">
        <v>2176</v>
      </c>
      <c r="G86" s="3"/>
    </row>
    <row r="87" spans="1:7" ht="13.5">
      <c r="A87" s="3">
        <v>85</v>
      </c>
      <c r="B87" s="3" t="s">
        <v>2273</v>
      </c>
      <c r="C87" s="3" t="s">
        <v>2491</v>
      </c>
      <c r="D87" s="3" t="s">
        <v>2268</v>
      </c>
      <c r="E87" s="4" t="s">
        <v>2408</v>
      </c>
      <c r="F87" s="3" t="s">
        <v>2176</v>
      </c>
      <c r="G87" s="3"/>
    </row>
    <row r="88" spans="1:7" ht="13.5">
      <c r="A88" s="3">
        <v>86</v>
      </c>
      <c r="B88" s="3" t="s">
        <v>2320</v>
      </c>
      <c r="C88" s="3" t="s">
        <v>2352</v>
      </c>
      <c r="D88" s="3" t="s">
        <v>2272</v>
      </c>
      <c r="E88" s="4" t="s">
        <v>2511</v>
      </c>
      <c r="F88" s="3" t="s">
        <v>2176</v>
      </c>
      <c r="G88" s="3"/>
    </row>
    <row r="89" spans="1:7" ht="13.5">
      <c r="A89" s="3">
        <v>87</v>
      </c>
      <c r="B89" s="3" t="s">
        <v>2229</v>
      </c>
      <c r="C89" s="3" t="s">
        <v>2392</v>
      </c>
      <c r="D89" s="3" t="s">
        <v>2272</v>
      </c>
      <c r="E89" s="4" t="s">
        <v>2511</v>
      </c>
      <c r="F89" s="3" t="s">
        <v>2176</v>
      </c>
      <c r="G89" s="3"/>
    </row>
    <row r="90" spans="1:7" ht="13.5">
      <c r="A90" s="3">
        <v>88</v>
      </c>
      <c r="B90" s="3" t="s">
        <v>2284</v>
      </c>
      <c r="C90" s="3" t="s">
        <v>2423</v>
      </c>
      <c r="D90" s="3" t="s">
        <v>2272</v>
      </c>
      <c r="E90" s="4" t="s">
        <v>2511</v>
      </c>
      <c r="F90" s="3" t="s">
        <v>2176</v>
      </c>
      <c r="G90" s="3"/>
    </row>
    <row r="91" spans="1:7" ht="13.5">
      <c r="A91" s="3">
        <v>89</v>
      </c>
      <c r="B91" s="3" t="s">
        <v>2165</v>
      </c>
      <c r="C91" s="3" t="s">
        <v>2451</v>
      </c>
      <c r="D91" s="3" t="s">
        <v>2272</v>
      </c>
      <c r="E91" s="4" t="s">
        <v>2366</v>
      </c>
      <c r="F91" s="3" t="s">
        <v>2176</v>
      </c>
      <c r="G91" s="3"/>
    </row>
    <row r="92" spans="1:7" ht="13.5">
      <c r="A92" s="3">
        <v>90</v>
      </c>
      <c r="B92" s="3" t="s">
        <v>2204</v>
      </c>
      <c r="C92" s="3" t="s">
        <v>2471</v>
      </c>
      <c r="D92" s="3" t="s">
        <v>2272</v>
      </c>
      <c r="E92" s="4" t="s">
        <v>2366</v>
      </c>
      <c r="F92" s="3" t="s">
        <v>2176</v>
      </c>
      <c r="G92" s="3"/>
    </row>
    <row r="93" spans="1:7" ht="13.5">
      <c r="A93" s="3">
        <v>91</v>
      </c>
      <c r="B93" s="3" t="s">
        <v>2302</v>
      </c>
      <c r="C93" s="3" t="s">
        <v>2517</v>
      </c>
      <c r="D93" s="3" t="s">
        <v>2127</v>
      </c>
      <c r="E93" s="4" t="s">
        <v>2405</v>
      </c>
      <c r="F93" s="3" t="s">
        <v>2176</v>
      </c>
      <c r="G93" s="3"/>
    </row>
    <row r="94" spans="1:7" ht="13.5">
      <c r="A94" s="3">
        <v>92</v>
      </c>
      <c r="B94" s="3" t="s">
        <v>2241</v>
      </c>
      <c r="C94" s="3" t="s">
        <v>2483</v>
      </c>
      <c r="D94" s="3" t="s">
        <v>2127</v>
      </c>
      <c r="E94" s="4" t="s">
        <v>2405</v>
      </c>
      <c r="F94" s="3" t="s">
        <v>2176</v>
      </c>
      <c r="G94" s="3"/>
    </row>
    <row r="95" spans="1:7" ht="13.5">
      <c r="A95" s="3">
        <v>93</v>
      </c>
      <c r="B95" s="3" t="s">
        <v>2203</v>
      </c>
      <c r="C95" s="3" t="s">
        <v>2464</v>
      </c>
      <c r="D95" s="3" t="s">
        <v>2127</v>
      </c>
      <c r="E95" s="4" t="s">
        <v>2405</v>
      </c>
      <c r="F95" s="3" t="s">
        <v>2176</v>
      </c>
      <c r="G95" s="3"/>
    </row>
    <row r="96" spans="1:7" ht="13.5">
      <c r="A96" s="3">
        <v>94</v>
      </c>
      <c r="B96" s="3" t="s">
        <v>2147</v>
      </c>
      <c r="C96" s="3" t="s">
        <v>2435</v>
      </c>
      <c r="D96" s="3" t="s">
        <v>2148</v>
      </c>
      <c r="E96" s="4" t="s">
        <v>2466</v>
      </c>
      <c r="F96" s="3" t="s">
        <v>2176</v>
      </c>
      <c r="G96" s="3"/>
    </row>
    <row r="97" spans="1:7" ht="13.5">
      <c r="A97" s="3">
        <v>95</v>
      </c>
      <c r="B97" s="3" t="s">
        <v>2122</v>
      </c>
      <c r="C97" s="3" t="s">
        <v>2459</v>
      </c>
      <c r="D97" s="3" t="s">
        <v>2196</v>
      </c>
      <c r="E97" s="4" t="s">
        <v>2478</v>
      </c>
      <c r="F97" s="3" t="s">
        <v>2176</v>
      </c>
      <c r="G97" s="3"/>
    </row>
    <row r="98" spans="1:7" ht="13.5">
      <c r="A98" s="3">
        <v>96</v>
      </c>
      <c r="B98" s="3" t="s">
        <v>2382</v>
      </c>
      <c r="C98" s="3" t="s">
        <v>2330</v>
      </c>
      <c r="D98" s="3" t="s">
        <v>2196</v>
      </c>
      <c r="E98" s="4" t="s">
        <v>2478</v>
      </c>
      <c r="F98" s="3" t="s">
        <v>2176</v>
      </c>
      <c r="G98" s="3"/>
    </row>
    <row r="99" spans="1:7" ht="13.5">
      <c r="A99" s="3">
        <v>97</v>
      </c>
      <c r="B99" s="3" t="s">
        <v>2294</v>
      </c>
      <c r="C99" s="3" t="s">
        <v>2413</v>
      </c>
      <c r="D99" s="3" t="s">
        <v>2196</v>
      </c>
      <c r="E99" s="4" t="s">
        <v>2478</v>
      </c>
      <c r="F99" s="3" t="s">
        <v>2176</v>
      </c>
      <c r="G99" s="3"/>
    </row>
    <row r="100" spans="1:7" ht="13.5">
      <c r="A100" s="3">
        <v>98</v>
      </c>
      <c r="B100" s="3" t="s">
        <v>2520</v>
      </c>
      <c r="C100" s="3" t="s">
        <v>2462</v>
      </c>
      <c r="D100" s="3" t="s">
        <v>2196</v>
      </c>
      <c r="E100" s="4" t="s">
        <v>2478</v>
      </c>
      <c r="F100" s="3" t="s">
        <v>2176</v>
      </c>
      <c r="G100" s="3"/>
    </row>
    <row r="101" spans="1:7" ht="13.5">
      <c r="A101" s="3">
        <v>99</v>
      </c>
      <c r="B101" s="3" t="s">
        <v>2298</v>
      </c>
      <c r="C101" s="3" t="s">
        <v>2484</v>
      </c>
      <c r="D101" s="3" t="s">
        <v>2196</v>
      </c>
      <c r="E101" s="4" t="s">
        <v>2478</v>
      </c>
      <c r="F101" s="3" t="s">
        <v>2176</v>
      </c>
      <c r="G101" s="3"/>
    </row>
    <row r="102" spans="1:7" ht="13.5">
      <c r="A102" s="3">
        <v>100</v>
      </c>
      <c r="B102" s="3" t="s">
        <v>2317</v>
      </c>
      <c r="C102" s="3" t="s">
        <v>2371</v>
      </c>
      <c r="D102" s="3" t="s">
        <v>2196</v>
      </c>
      <c r="E102" s="4" t="s">
        <v>2400</v>
      </c>
      <c r="F102" s="3" t="s">
        <v>2176</v>
      </c>
      <c r="G102" s="3"/>
    </row>
    <row r="103" spans="1:7" ht="13.5">
      <c r="A103" s="3">
        <v>101</v>
      </c>
      <c r="B103" s="3" t="s">
        <v>2228</v>
      </c>
      <c r="C103" s="3" t="s">
        <v>2461</v>
      </c>
      <c r="D103" s="3" t="s">
        <v>2196</v>
      </c>
      <c r="E103" s="4" t="s">
        <v>2400</v>
      </c>
      <c r="F103" s="3" t="s">
        <v>2176</v>
      </c>
      <c r="G103" s="3"/>
    </row>
    <row r="104" spans="1:7" ht="13.5">
      <c r="A104" s="3">
        <v>102</v>
      </c>
      <c r="B104" s="3" t="s">
        <v>2285</v>
      </c>
      <c r="C104" s="3" t="s">
        <v>2396</v>
      </c>
      <c r="D104" s="3" t="s">
        <v>2196</v>
      </c>
      <c r="E104" s="4" t="s">
        <v>2400</v>
      </c>
      <c r="F104" s="3" t="s">
        <v>2176</v>
      </c>
      <c r="G104" s="3"/>
    </row>
    <row r="105" spans="1:7" ht="13.5">
      <c r="A105" s="3">
        <v>103</v>
      </c>
      <c r="B105" s="3" t="s">
        <v>2237</v>
      </c>
      <c r="C105" s="3" t="s">
        <v>2370</v>
      </c>
      <c r="D105" s="3" t="s">
        <v>2196</v>
      </c>
      <c r="E105" s="4" t="s">
        <v>2404</v>
      </c>
      <c r="F105" s="3" t="s">
        <v>2176</v>
      </c>
      <c r="G105" s="3"/>
    </row>
    <row r="106" spans="1:7" ht="13.5">
      <c r="A106" s="3">
        <v>104</v>
      </c>
      <c r="B106" s="3" t="s">
        <v>2245</v>
      </c>
      <c r="C106" s="3" t="s">
        <v>2495</v>
      </c>
      <c r="D106" s="3" t="s">
        <v>2196</v>
      </c>
      <c r="E106" s="4" t="s">
        <v>2404</v>
      </c>
      <c r="F106" s="3" t="s">
        <v>2176</v>
      </c>
      <c r="G106" s="3"/>
    </row>
    <row r="107" spans="1:7" ht="13.5">
      <c r="A107" s="3">
        <v>105</v>
      </c>
      <c r="B107" s="3" t="s">
        <v>2308</v>
      </c>
      <c r="C107" s="3" t="s">
        <v>2487</v>
      </c>
      <c r="D107" s="3" t="s">
        <v>2196</v>
      </c>
      <c r="E107" s="4" t="s">
        <v>2404</v>
      </c>
      <c r="F107" s="3" t="s">
        <v>2176</v>
      </c>
      <c r="G107" s="3"/>
    </row>
    <row r="108" spans="1:7" ht="13.5">
      <c r="A108" s="3">
        <v>106</v>
      </c>
      <c r="B108" s="3" t="s">
        <v>2126</v>
      </c>
      <c r="C108" s="3" t="s">
        <v>2353</v>
      </c>
      <c r="D108" s="3" t="s">
        <v>2173</v>
      </c>
      <c r="E108" s="4" t="s">
        <v>2398</v>
      </c>
      <c r="F108" s="3" t="s">
        <v>2176</v>
      </c>
      <c r="G108" s="3"/>
    </row>
    <row r="109" spans="1:7" ht="13.5">
      <c r="A109" s="3">
        <v>107</v>
      </c>
      <c r="B109" s="3" t="s">
        <v>2282</v>
      </c>
      <c r="C109" s="3" t="s">
        <v>2492</v>
      </c>
      <c r="D109" s="3" t="s">
        <v>2173</v>
      </c>
      <c r="E109" s="4" t="s">
        <v>2398</v>
      </c>
      <c r="F109" s="3" t="s">
        <v>2176</v>
      </c>
      <c r="G109" s="3"/>
    </row>
    <row r="110" spans="1:7" ht="13.5">
      <c r="A110" s="3">
        <v>108</v>
      </c>
      <c r="B110" s="3" t="s">
        <v>2301</v>
      </c>
      <c r="C110" s="3" t="s">
        <v>2482</v>
      </c>
      <c r="D110" s="3" t="s">
        <v>2173</v>
      </c>
      <c r="E110" s="4" t="s">
        <v>2398</v>
      </c>
      <c r="F110" s="3" t="s">
        <v>2176</v>
      </c>
      <c r="G110" s="3"/>
    </row>
    <row r="111" spans="1:7" ht="13.5">
      <c r="A111" s="3">
        <v>109</v>
      </c>
      <c r="B111" s="3" t="s">
        <v>2190</v>
      </c>
      <c r="C111" s="3" t="s">
        <v>2453</v>
      </c>
      <c r="D111" s="3" t="s">
        <v>2191</v>
      </c>
      <c r="E111" s="4" t="s">
        <v>2368</v>
      </c>
      <c r="F111" s="3" t="s">
        <v>2176</v>
      </c>
      <c r="G111" s="3"/>
    </row>
    <row r="112" spans="1:7" ht="13.5">
      <c r="A112" s="3">
        <v>110</v>
      </c>
      <c r="B112" s="3" t="s">
        <v>2214</v>
      </c>
      <c r="C112" s="3" t="s">
        <v>2429</v>
      </c>
      <c r="D112" s="3" t="s">
        <v>2192</v>
      </c>
      <c r="E112" s="4" t="s">
        <v>2360</v>
      </c>
      <c r="F112" s="3" t="s">
        <v>2176</v>
      </c>
      <c r="G112" s="3"/>
    </row>
    <row r="113" spans="1:7" ht="13.5">
      <c r="A113" s="3">
        <v>111</v>
      </c>
      <c r="B113" s="3" t="s">
        <v>2220</v>
      </c>
      <c r="C113" s="3" t="s">
        <v>2446</v>
      </c>
      <c r="D113" s="3" t="s">
        <v>2192</v>
      </c>
      <c r="E113" s="4" t="s">
        <v>2360</v>
      </c>
      <c r="F113" s="3" t="s">
        <v>2176</v>
      </c>
      <c r="G113" s="3"/>
    </row>
    <row r="114" spans="1:7" ht="13.5">
      <c r="A114" s="3">
        <v>112</v>
      </c>
      <c r="B114" s="3" t="s">
        <v>2295</v>
      </c>
      <c r="C114" s="3" t="s">
        <v>2369</v>
      </c>
      <c r="D114" s="3" t="s">
        <v>2192</v>
      </c>
      <c r="E114" s="4" t="s">
        <v>2360</v>
      </c>
      <c r="F114" s="3" t="s">
        <v>2176</v>
      </c>
      <c r="G114" s="3"/>
    </row>
    <row r="115" spans="1:7" ht="13.5">
      <c r="A115" s="3">
        <v>113</v>
      </c>
      <c r="B115" s="3" t="s">
        <v>2321</v>
      </c>
      <c r="C115" s="3" t="s">
        <v>2505</v>
      </c>
      <c r="D115" s="3" t="s">
        <v>2192</v>
      </c>
      <c r="E115" s="4" t="s">
        <v>2361</v>
      </c>
      <c r="F115" s="3" t="s">
        <v>2176</v>
      </c>
      <c r="G115" s="3"/>
    </row>
    <row r="116" spans="1:7" ht="13.5">
      <c r="A116" s="3">
        <v>114</v>
      </c>
      <c r="B116" s="3" t="s">
        <v>2297</v>
      </c>
      <c r="C116" s="3" t="s">
        <v>2428</v>
      </c>
      <c r="D116" s="3" t="s">
        <v>2192</v>
      </c>
      <c r="E116" s="4" t="s">
        <v>2361</v>
      </c>
      <c r="F116" s="3" t="s">
        <v>2176</v>
      </c>
      <c r="G116" s="3"/>
    </row>
    <row r="117" spans="1:7" ht="13.5">
      <c r="A117" s="3">
        <v>115</v>
      </c>
      <c r="B117" s="3" t="s">
        <v>2183</v>
      </c>
      <c r="C117" s="3" t="s">
        <v>2386</v>
      </c>
      <c r="D117" s="3" t="s">
        <v>2192</v>
      </c>
      <c r="E117" s="4" t="s">
        <v>2361</v>
      </c>
      <c r="F117" s="3" t="s">
        <v>2176</v>
      </c>
      <c r="G117" s="3"/>
    </row>
    <row r="118" spans="1:7" ht="13.5">
      <c r="A118" s="3">
        <v>116</v>
      </c>
      <c r="B118" s="3" t="s">
        <v>2132</v>
      </c>
      <c r="C118" s="3" t="s">
        <v>2516</v>
      </c>
      <c r="D118" s="3" t="s">
        <v>2133</v>
      </c>
      <c r="E118" s="4" t="s">
        <v>2399</v>
      </c>
      <c r="F118" s="3" t="s">
        <v>2176</v>
      </c>
      <c r="G118" s="3"/>
    </row>
    <row r="119" spans="1:7" ht="13.5">
      <c r="A119" s="3">
        <v>117</v>
      </c>
      <c r="B119" s="3" t="s">
        <v>2519</v>
      </c>
      <c r="C119" s="3" t="s">
        <v>2348</v>
      </c>
      <c r="D119" s="3" t="s">
        <v>2133</v>
      </c>
      <c r="E119" s="4" t="s">
        <v>2399</v>
      </c>
      <c r="F119" s="3" t="s">
        <v>2176</v>
      </c>
      <c r="G119" s="3"/>
    </row>
    <row r="120" spans="1:7" ht="13.5">
      <c r="A120" s="3">
        <v>118</v>
      </c>
      <c r="B120" s="3" t="s">
        <v>2291</v>
      </c>
      <c r="C120" s="3" t="s">
        <v>2490</v>
      </c>
      <c r="D120" s="3" t="s">
        <v>2133</v>
      </c>
      <c r="E120" s="4" t="s">
        <v>2399</v>
      </c>
      <c r="F120" s="3" t="s">
        <v>2176</v>
      </c>
      <c r="G120" s="3" t="s">
        <v>2141</v>
      </c>
    </row>
    <row r="121" spans="1:7" ht="13.5">
      <c r="A121" s="3">
        <v>119</v>
      </c>
      <c r="B121" s="3" t="s">
        <v>2322</v>
      </c>
      <c r="C121" s="3" t="s">
        <v>2444</v>
      </c>
      <c r="D121" s="3" t="s">
        <v>2324</v>
      </c>
      <c r="E121" s="4" t="s">
        <v>2441</v>
      </c>
      <c r="F121" s="3" t="s">
        <v>2323</v>
      </c>
      <c r="G121" s="3"/>
    </row>
    <row r="122" spans="1:7" ht="13.5">
      <c r="A122" s="3">
        <v>120</v>
      </c>
      <c r="B122" s="3" t="s">
        <v>2296</v>
      </c>
      <c r="C122" s="3" t="s">
        <v>2514</v>
      </c>
      <c r="D122" s="3" t="s">
        <v>2324</v>
      </c>
      <c r="E122" s="4" t="s">
        <v>2441</v>
      </c>
      <c r="F122" s="3" t="s">
        <v>2323</v>
      </c>
      <c r="G122" s="3"/>
    </row>
    <row r="123" spans="1:7" ht="13.5">
      <c r="A123" s="3">
        <v>121</v>
      </c>
      <c r="B123" s="3" t="s">
        <v>2221</v>
      </c>
      <c r="C123" s="3" t="s">
        <v>2498</v>
      </c>
      <c r="D123" s="3" t="s">
        <v>2251</v>
      </c>
      <c r="E123" s="4" t="s">
        <v>2358</v>
      </c>
      <c r="F123" s="3" t="s">
        <v>2277</v>
      </c>
      <c r="G123" s="3"/>
    </row>
    <row r="124" spans="1:7" ht="13.5">
      <c r="A124" s="3">
        <v>122</v>
      </c>
      <c r="B124" s="3" t="s">
        <v>2304</v>
      </c>
      <c r="C124" s="3" t="s">
        <v>2504</v>
      </c>
      <c r="D124" s="3" t="s">
        <v>2251</v>
      </c>
      <c r="E124" s="4" t="s">
        <v>2358</v>
      </c>
      <c r="F124" s="3" t="s">
        <v>2277</v>
      </c>
      <c r="G124" s="3"/>
    </row>
    <row r="125" spans="1:7" ht="13.5">
      <c r="A125" s="3">
        <v>123</v>
      </c>
      <c r="B125" s="3" t="s">
        <v>2306</v>
      </c>
      <c r="C125" s="3" t="s">
        <v>2432</v>
      </c>
      <c r="D125" s="3" t="s">
        <v>2251</v>
      </c>
      <c r="E125" s="4" t="s">
        <v>2358</v>
      </c>
      <c r="F125" s="3" t="s">
        <v>2277</v>
      </c>
      <c r="G125" s="3"/>
    </row>
    <row r="126" spans="1:7" ht="13.5">
      <c r="A126" s="3">
        <v>124</v>
      </c>
      <c r="B126" s="3" t="s">
        <v>2383</v>
      </c>
      <c r="C126" s="3" t="s">
        <v>2460</v>
      </c>
      <c r="D126" s="3" t="s">
        <v>2278</v>
      </c>
      <c r="E126" s="4" t="s">
        <v>2362</v>
      </c>
      <c r="F126" s="3" t="s">
        <v>2277</v>
      </c>
      <c r="G126" s="3"/>
    </row>
    <row r="127" spans="1:7" ht="13.5">
      <c r="A127" s="3">
        <v>125</v>
      </c>
      <c r="B127" s="3" t="s">
        <v>2246</v>
      </c>
      <c r="C127" s="3" t="s">
        <v>2499</v>
      </c>
      <c r="D127" s="3" t="s">
        <v>2278</v>
      </c>
      <c r="E127" s="4" t="s">
        <v>2362</v>
      </c>
      <c r="F127" s="3" t="s">
        <v>2277</v>
      </c>
      <c r="G127" s="3"/>
    </row>
    <row r="128" spans="1:7" ht="13.5">
      <c r="A128" s="3">
        <v>126</v>
      </c>
      <c r="B128" s="3" t="s">
        <v>2340</v>
      </c>
      <c r="C128" s="3" t="s">
        <v>2526</v>
      </c>
      <c r="D128" s="3" t="s">
        <v>2278</v>
      </c>
      <c r="E128" s="3" t="s">
        <v>2362</v>
      </c>
      <c r="F128" s="3" t="s">
        <v>2277</v>
      </c>
      <c r="G128" s="3"/>
    </row>
    <row r="129" spans="1:7" ht="13.5">
      <c r="A129" s="3">
        <v>127</v>
      </c>
      <c r="B129" s="3" t="s">
        <v>2253</v>
      </c>
      <c r="C129" s="3" t="s">
        <v>2523</v>
      </c>
      <c r="D129" s="3" t="s">
        <v>2281</v>
      </c>
      <c r="E129" s="3">
        <v>14508000006</v>
      </c>
      <c r="F129" s="3" t="s">
        <v>2280</v>
      </c>
      <c r="G129" s="3"/>
    </row>
    <row r="130" spans="1:7" ht="13.5">
      <c r="A130" s="3">
        <v>128</v>
      </c>
      <c r="B130" s="3" t="s">
        <v>2158</v>
      </c>
      <c r="C130" s="3" t="s">
        <v>2523</v>
      </c>
      <c r="D130" s="3" t="s">
        <v>2281</v>
      </c>
      <c r="E130" s="3">
        <v>14508000006</v>
      </c>
      <c r="F130" s="3" t="s">
        <v>2280</v>
      </c>
      <c r="G130" s="3"/>
    </row>
    <row r="131" spans="1:7" ht="13.5">
      <c r="A131" s="3">
        <v>129</v>
      </c>
      <c r="B131" s="3" t="s">
        <v>2159</v>
      </c>
      <c r="C131" s="3" t="s">
        <v>2523</v>
      </c>
      <c r="D131" s="3" t="s">
        <v>2281</v>
      </c>
      <c r="E131" s="3">
        <v>14508000006</v>
      </c>
      <c r="F131" s="3" t="s">
        <v>2280</v>
      </c>
      <c r="G131" s="3"/>
    </row>
    <row r="132" spans="1:7" ht="13.5">
      <c r="A132" s="3">
        <v>130</v>
      </c>
      <c r="B132" s="3" t="s">
        <v>2138</v>
      </c>
      <c r="C132" s="3" t="s">
        <v>2523</v>
      </c>
      <c r="D132" s="3" t="s">
        <v>2281</v>
      </c>
      <c r="E132" s="3">
        <v>14508000006</v>
      </c>
      <c r="F132" s="3" t="s">
        <v>2280</v>
      </c>
      <c r="G132" s="3"/>
    </row>
    <row r="133" spans="1:7" ht="13.5">
      <c r="A133" s="3">
        <v>131</v>
      </c>
      <c r="B133" s="3" t="s">
        <v>2230</v>
      </c>
      <c r="C133" s="3" t="s">
        <v>2523</v>
      </c>
      <c r="D133" s="3" t="s">
        <v>2281</v>
      </c>
      <c r="E133" s="3">
        <v>14508000006</v>
      </c>
      <c r="F133" s="3" t="s">
        <v>2280</v>
      </c>
      <c r="G133" s="3"/>
    </row>
    <row r="134" spans="1:7" ht="13.5">
      <c r="A134" s="3">
        <v>132</v>
      </c>
      <c r="B134" s="3" t="s">
        <v>2283</v>
      </c>
      <c r="C134" s="3" t="s">
        <v>2523</v>
      </c>
      <c r="D134" s="3" t="s">
        <v>2281</v>
      </c>
      <c r="E134" s="3">
        <v>14508000006</v>
      </c>
      <c r="F134" s="3" t="s">
        <v>2280</v>
      </c>
      <c r="G134" s="3"/>
    </row>
    <row r="135" spans="1:7" ht="13.5">
      <c r="A135" s="3">
        <v>133</v>
      </c>
      <c r="B135" s="3" t="s">
        <v>2152</v>
      </c>
      <c r="C135" s="3" t="s">
        <v>2523</v>
      </c>
      <c r="D135" s="3" t="s">
        <v>2281</v>
      </c>
      <c r="E135" s="3">
        <v>14508000007</v>
      </c>
      <c r="F135" s="3" t="s">
        <v>2280</v>
      </c>
      <c r="G135" s="3"/>
    </row>
    <row r="136" spans="1:7" ht="13.5">
      <c r="A136" s="3">
        <v>134</v>
      </c>
      <c r="B136" s="3" t="s">
        <v>2155</v>
      </c>
      <c r="C136" s="3" t="s">
        <v>2523</v>
      </c>
      <c r="D136" s="3" t="s">
        <v>2281</v>
      </c>
      <c r="E136" s="3">
        <v>14508000007</v>
      </c>
      <c r="F136" s="3" t="s">
        <v>2280</v>
      </c>
      <c r="G136" s="3"/>
    </row>
    <row r="137" spans="1:7" ht="13.5">
      <c r="A137" s="3">
        <v>135</v>
      </c>
      <c r="B137" s="3" t="s">
        <v>2242</v>
      </c>
      <c r="C137" s="3" t="s">
        <v>2523</v>
      </c>
      <c r="D137" s="3" t="s">
        <v>2281</v>
      </c>
      <c r="E137" s="3">
        <v>14508000007</v>
      </c>
      <c r="F137" s="3" t="s">
        <v>2280</v>
      </c>
      <c r="G137" s="3"/>
    </row>
    <row r="138" spans="1:7" ht="13.5">
      <c r="A138" s="3">
        <v>136</v>
      </c>
      <c r="B138" s="3" t="s">
        <v>2134</v>
      </c>
      <c r="C138" s="3" t="s">
        <v>2523</v>
      </c>
      <c r="D138" s="3" t="s">
        <v>2281</v>
      </c>
      <c r="E138" s="3">
        <v>14508000007</v>
      </c>
      <c r="F138" s="3" t="s">
        <v>2280</v>
      </c>
      <c r="G138" s="3"/>
    </row>
    <row r="139" spans="1:7" ht="13.5">
      <c r="A139" s="3">
        <v>137</v>
      </c>
      <c r="B139" s="3" t="s">
        <v>2234</v>
      </c>
      <c r="C139" s="3" t="s">
        <v>2523</v>
      </c>
      <c r="D139" s="3" t="s">
        <v>2281</v>
      </c>
      <c r="E139" s="3">
        <v>14508000007</v>
      </c>
      <c r="F139" s="3" t="s">
        <v>2280</v>
      </c>
      <c r="G139" s="3"/>
    </row>
    <row r="140" spans="1:7" ht="13.5">
      <c r="A140" s="3">
        <v>138</v>
      </c>
      <c r="B140" s="3" t="s">
        <v>2217</v>
      </c>
      <c r="C140" s="3" t="s">
        <v>2523</v>
      </c>
      <c r="D140" s="3" t="s">
        <v>2281</v>
      </c>
      <c r="E140" s="3">
        <v>14508000007</v>
      </c>
      <c r="F140" s="3" t="s">
        <v>2280</v>
      </c>
      <c r="G140" s="3"/>
    </row>
    <row r="141" spans="1:7" ht="13.5">
      <c r="A141" s="3">
        <v>139</v>
      </c>
      <c r="B141" s="3" t="s">
        <v>2211</v>
      </c>
      <c r="C141" s="3" t="s">
        <v>2523</v>
      </c>
      <c r="D141" s="3" t="s">
        <v>2281</v>
      </c>
      <c r="E141" s="3">
        <v>14508000008</v>
      </c>
      <c r="F141" s="3" t="s">
        <v>2280</v>
      </c>
      <c r="G141" s="3"/>
    </row>
    <row r="142" spans="1:7" ht="13.5">
      <c r="A142" s="3">
        <v>140</v>
      </c>
      <c r="B142" s="3" t="s">
        <v>2140</v>
      </c>
      <c r="C142" s="3" t="s">
        <v>2523</v>
      </c>
      <c r="D142" s="3" t="s">
        <v>2281</v>
      </c>
      <c r="E142" s="3">
        <v>14508000008</v>
      </c>
      <c r="F142" s="3" t="s">
        <v>2280</v>
      </c>
      <c r="G142" s="3"/>
    </row>
    <row r="143" spans="1:7" ht="13.5">
      <c r="A143" s="3">
        <v>141</v>
      </c>
      <c r="B143" s="3" t="s">
        <v>2157</v>
      </c>
      <c r="C143" s="3" t="s">
        <v>2523</v>
      </c>
      <c r="D143" s="3" t="s">
        <v>2281</v>
      </c>
      <c r="E143" s="3">
        <v>14508000008</v>
      </c>
      <c r="F143" s="3" t="s">
        <v>2280</v>
      </c>
      <c r="G143" s="3"/>
    </row>
    <row r="144" spans="1:7" ht="13.5">
      <c r="A144" s="3">
        <v>142</v>
      </c>
      <c r="B144" s="3" t="s">
        <v>2266</v>
      </c>
      <c r="C144" s="3" t="s">
        <v>2523</v>
      </c>
      <c r="D144" s="3" t="s">
        <v>2281</v>
      </c>
      <c r="E144" s="3">
        <v>14508000008</v>
      </c>
      <c r="F144" s="3" t="s">
        <v>2280</v>
      </c>
      <c r="G144" s="3"/>
    </row>
    <row r="145" spans="1:7" ht="13.5">
      <c r="A145" s="3">
        <v>143</v>
      </c>
      <c r="B145" s="3" t="s">
        <v>2256</v>
      </c>
      <c r="C145" s="3" t="s">
        <v>2523</v>
      </c>
      <c r="D145" s="3" t="s">
        <v>2281</v>
      </c>
      <c r="E145" s="3">
        <v>14508000009</v>
      </c>
      <c r="F145" s="3" t="s">
        <v>2280</v>
      </c>
      <c r="G145" s="3"/>
    </row>
    <row r="146" spans="1:7" ht="13.5">
      <c r="A146" s="3">
        <v>144</v>
      </c>
      <c r="B146" s="3" t="s">
        <v>2264</v>
      </c>
      <c r="C146" s="3" t="s">
        <v>2523</v>
      </c>
      <c r="D146" s="3" t="s">
        <v>2281</v>
      </c>
      <c r="E146" s="3">
        <v>14508000009</v>
      </c>
      <c r="F146" s="3" t="s">
        <v>2280</v>
      </c>
      <c r="G146" s="3"/>
    </row>
    <row r="147" spans="1:7" ht="13.5">
      <c r="A147" s="3">
        <v>145</v>
      </c>
      <c r="B147" s="3" t="s">
        <v>2319</v>
      </c>
      <c r="C147" s="3" t="s">
        <v>2523</v>
      </c>
      <c r="D147" s="3" t="s">
        <v>2281</v>
      </c>
      <c r="E147" s="3">
        <v>14508000009</v>
      </c>
      <c r="F147" s="3" t="s">
        <v>2280</v>
      </c>
      <c r="G147" s="3"/>
    </row>
    <row r="148" spans="1:7" ht="13.5">
      <c r="A148" s="3">
        <v>146</v>
      </c>
      <c r="B148" s="3" t="s">
        <v>2381</v>
      </c>
      <c r="C148" s="3" t="s">
        <v>2523</v>
      </c>
      <c r="D148" s="3" t="s">
        <v>2281</v>
      </c>
      <c r="E148" s="3">
        <v>14508000009</v>
      </c>
      <c r="F148" s="3" t="s">
        <v>2280</v>
      </c>
      <c r="G148" s="3"/>
    </row>
    <row r="149" spans="1:7" ht="13.5">
      <c r="A149" s="3">
        <v>147</v>
      </c>
      <c r="B149" s="3" t="s">
        <v>2332</v>
      </c>
      <c r="C149" s="3" t="s">
        <v>2523</v>
      </c>
      <c r="D149" s="3" t="s">
        <v>2281</v>
      </c>
      <c r="E149" s="3">
        <v>14508000009</v>
      </c>
      <c r="F149" s="3" t="s">
        <v>2280</v>
      </c>
      <c r="G149" s="3"/>
    </row>
    <row r="150" spans="1:7" ht="13.5">
      <c r="A150" s="3">
        <v>148</v>
      </c>
      <c r="B150" s="3" t="s">
        <v>2179</v>
      </c>
      <c r="C150" s="3" t="s">
        <v>2523</v>
      </c>
      <c r="D150" s="3" t="s">
        <v>2281</v>
      </c>
      <c r="E150" s="3">
        <v>14508000010</v>
      </c>
      <c r="F150" s="3" t="s">
        <v>2280</v>
      </c>
      <c r="G150" s="3"/>
    </row>
    <row r="151" spans="1:7" ht="13.5">
      <c r="A151" s="3">
        <v>149</v>
      </c>
      <c r="B151" s="3" t="s">
        <v>2167</v>
      </c>
      <c r="C151" s="3" t="s">
        <v>2523</v>
      </c>
      <c r="D151" s="3" t="s">
        <v>2281</v>
      </c>
      <c r="E151" s="3">
        <v>14508000010</v>
      </c>
      <c r="F151" s="3" t="s">
        <v>2280</v>
      </c>
      <c r="G151" s="3"/>
    </row>
    <row r="152" spans="1:7" ht="13.5">
      <c r="A152" s="3">
        <v>150</v>
      </c>
      <c r="B152" s="3" t="s">
        <v>2219</v>
      </c>
      <c r="C152" s="3" t="s">
        <v>2523</v>
      </c>
      <c r="D152" s="3" t="s">
        <v>2281</v>
      </c>
      <c r="E152" s="3">
        <v>14508000010</v>
      </c>
      <c r="F152" s="3" t="s">
        <v>2280</v>
      </c>
      <c r="G152" s="3"/>
    </row>
    <row r="153" spans="1:7" ht="13.5">
      <c r="A153" s="3">
        <v>151</v>
      </c>
      <c r="B153" s="3" t="s">
        <v>2258</v>
      </c>
      <c r="C153" s="3" t="s">
        <v>2523</v>
      </c>
      <c r="D153" s="3" t="s">
        <v>2281</v>
      </c>
      <c r="E153" s="3">
        <v>14508000010</v>
      </c>
      <c r="F153" s="3" t="s">
        <v>2280</v>
      </c>
      <c r="G153" s="3"/>
    </row>
    <row r="154" spans="1:7" ht="13.5">
      <c r="A154" s="3">
        <v>152</v>
      </c>
      <c r="B154" s="3" t="s">
        <v>2137</v>
      </c>
      <c r="C154" s="3" t="s">
        <v>2523</v>
      </c>
      <c r="D154" s="3" t="s">
        <v>2281</v>
      </c>
      <c r="E154" s="3">
        <v>14508000010</v>
      </c>
      <c r="F154" s="3" t="s">
        <v>2280</v>
      </c>
      <c r="G154" s="3"/>
    </row>
    <row r="155" spans="1:7" ht="13.5">
      <c r="A155" s="3">
        <v>153</v>
      </c>
      <c r="B155" s="3" t="s">
        <v>2289</v>
      </c>
      <c r="C155" s="3" t="s">
        <v>2523</v>
      </c>
      <c r="D155" s="3" t="s">
        <v>2281</v>
      </c>
      <c r="E155" s="3">
        <v>14508000010</v>
      </c>
      <c r="F155" s="3" t="s">
        <v>2280</v>
      </c>
      <c r="G155" s="3"/>
    </row>
    <row r="156" spans="1:7" ht="13.5">
      <c r="A156" s="3">
        <v>154</v>
      </c>
      <c r="B156" s="3" t="s">
        <v>2279</v>
      </c>
      <c r="C156" s="3" t="s">
        <v>2523</v>
      </c>
      <c r="D156" s="3" t="s">
        <v>2281</v>
      </c>
      <c r="E156" s="3">
        <v>14508000011</v>
      </c>
      <c r="F156" s="3" t="s">
        <v>2280</v>
      </c>
      <c r="G156" s="3"/>
    </row>
    <row r="157" spans="1:7" ht="13.5">
      <c r="A157" s="3">
        <v>155</v>
      </c>
      <c r="B157" s="3" t="s">
        <v>2194</v>
      </c>
      <c r="C157" s="3" t="s">
        <v>2523</v>
      </c>
      <c r="D157" s="3" t="s">
        <v>2281</v>
      </c>
      <c r="E157" s="3">
        <v>14508000011</v>
      </c>
      <c r="F157" s="3" t="s">
        <v>2280</v>
      </c>
      <c r="G157" s="3"/>
    </row>
    <row r="158" spans="1:7" ht="13.5">
      <c r="A158" s="3">
        <v>156</v>
      </c>
      <c r="B158" s="3" t="s">
        <v>2168</v>
      </c>
      <c r="C158" s="3" t="s">
        <v>2523</v>
      </c>
      <c r="D158" s="3" t="s">
        <v>2281</v>
      </c>
      <c r="E158" s="3">
        <v>14508000011</v>
      </c>
      <c r="F158" s="3" t="s">
        <v>2280</v>
      </c>
      <c r="G158" s="3"/>
    </row>
    <row r="159" spans="1:7" ht="13.5">
      <c r="A159" s="3">
        <v>157</v>
      </c>
      <c r="B159" s="3" t="s">
        <v>2153</v>
      </c>
      <c r="C159" s="3" t="s">
        <v>2523</v>
      </c>
      <c r="D159" s="3" t="s">
        <v>2281</v>
      </c>
      <c r="E159" s="3">
        <v>14508000011</v>
      </c>
      <c r="F159" s="3" t="s">
        <v>2280</v>
      </c>
      <c r="G159" s="3"/>
    </row>
    <row r="160" spans="1:7" ht="13.5">
      <c r="A160" s="3">
        <v>158</v>
      </c>
      <c r="B160" s="3" t="s">
        <v>2181</v>
      </c>
      <c r="C160" s="3" t="s">
        <v>2523</v>
      </c>
      <c r="D160" s="3" t="s">
        <v>2281</v>
      </c>
      <c r="E160" s="3">
        <v>14508000011</v>
      </c>
      <c r="F160" s="3" t="s">
        <v>2280</v>
      </c>
      <c r="G160" s="3"/>
    </row>
    <row r="161" spans="1:7" ht="13.5">
      <c r="A161" s="3">
        <v>159</v>
      </c>
      <c r="B161" s="3" t="s">
        <v>2160</v>
      </c>
      <c r="C161" s="3" t="s">
        <v>2523</v>
      </c>
      <c r="D161" s="3" t="s">
        <v>2281</v>
      </c>
      <c r="E161" s="3">
        <v>14508000012</v>
      </c>
      <c r="F161" s="3" t="s">
        <v>2280</v>
      </c>
      <c r="G161" s="3"/>
    </row>
    <row r="162" spans="1:7" ht="13.5">
      <c r="A162" s="3">
        <v>160</v>
      </c>
      <c r="B162" s="3" t="s">
        <v>2269</v>
      </c>
      <c r="C162" s="3" t="s">
        <v>2523</v>
      </c>
      <c r="D162" s="3" t="s">
        <v>2281</v>
      </c>
      <c r="E162" s="3">
        <v>14508000013</v>
      </c>
      <c r="F162" s="3" t="s">
        <v>2280</v>
      </c>
      <c r="G162" s="3"/>
    </row>
    <row r="163" spans="1:7" ht="13.5">
      <c r="A163" s="3">
        <v>161</v>
      </c>
      <c r="B163" s="3" t="s">
        <v>2271</v>
      </c>
      <c r="C163" s="3" t="s">
        <v>2523</v>
      </c>
      <c r="D163" s="3" t="s">
        <v>2281</v>
      </c>
      <c r="E163" s="3">
        <v>14508000013</v>
      </c>
      <c r="F163" s="3" t="s">
        <v>2280</v>
      </c>
      <c r="G163" s="3"/>
    </row>
    <row r="164" spans="1:7" ht="13.5">
      <c r="A164" s="3">
        <v>162</v>
      </c>
      <c r="B164" s="3" t="s">
        <v>2202</v>
      </c>
      <c r="C164" s="3" t="s">
        <v>2523</v>
      </c>
      <c r="D164" s="3" t="s">
        <v>2281</v>
      </c>
      <c r="E164" s="3">
        <v>14508000013</v>
      </c>
      <c r="F164" s="3" t="s">
        <v>2280</v>
      </c>
      <c r="G164" s="3"/>
    </row>
    <row r="165" spans="1:7" ht="13.5">
      <c r="A165" s="3">
        <v>163</v>
      </c>
      <c r="B165" s="3" t="s">
        <v>2143</v>
      </c>
      <c r="C165" s="3" t="s">
        <v>2523</v>
      </c>
      <c r="D165" s="3" t="s">
        <v>2281</v>
      </c>
      <c r="E165" s="3">
        <v>14508000013</v>
      </c>
      <c r="F165" s="3" t="s">
        <v>2280</v>
      </c>
      <c r="G165" s="3"/>
    </row>
    <row r="166" spans="1:7" ht="13.5">
      <c r="A166" s="3">
        <v>164</v>
      </c>
      <c r="B166" s="3" t="s">
        <v>2206</v>
      </c>
      <c r="C166" s="3" t="s">
        <v>2523</v>
      </c>
      <c r="D166" s="3" t="s">
        <v>2281</v>
      </c>
      <c r="E166" s="3">
        <v>14508000014</v>
      </c>
      <c r="F166" s="3" t="s">
        <v>2280</v>
      </c>
      <c r="G166" s="3"/>
    </row>
    <row r="167" spans="1:7" ht="13.5">
      <c r="A167" s="3">
        <v>165</v>
      </c>
      <c r="B167" s="3" t="s">
        <v>2223</v>
      </c>
      <c r="C167" s="3" t="s">
        <v>2523</v>
      </c>
      <c r="D167" s="3" t="s">
        <v>2281</v>
      </c>
      <c r="E167" s="3">
        <v>14508000015</v>
      </c>
      <c r="F167" s="3" t="s">
        <v>2280</v>
      </c>
      <c r="G167" s="3"/>
    </row>
    <row r="168" spans="1:7" ht="13.5">
      <c r="A168" s="3">
        <v>166</v>
      </c>
      <c r="B168" s="3" t="s">
        <v>2341</v>
      </c>
      <c r="C168" s="3" t="s">
        <v>2523</v>
      </c>
      <c r="D168" s="3" t="s">
        <v>2281</v>
      </c>
      <c r="E168" s="3">
        <v>14508000015</v>
      </c>
      <c r="F168" s="3" t="s">
        <v>2280</v>
      </c>
      <c r="G168" s="3"/>
    </row>
    <row r="169" spans="1:7" ht="13.5">
      <c r="A169" s="3">
        <v>167</v>
      </c>
      <c r="B169" s="3" t="s">
        <v>2314</v>
      </c>
      <c r="C169" s="3" t="s">
        <v>2523</v>
      </c>
      <c r="D169" s="3" t="s">
        <v>2281</v>
      </c>
      <c r="E169" s="3">
        <v>14508000015</v>
      </c>
      <c r="F169" s="3" t="s">
        <v>2280</v>
      </c>
      <c r="G169" s="3"/>
    </row>
    <row r="170" spans="1:7" ht="13.5">
      <c r="A170" s="3">
        <v>168</v>
      </c>
      <c r="B170" s="3" t="s">
        <v>2128</v>
      </c>
      <c r="C170" s="3" t="s">
        <v>2523</v>
      </c>
      <c r="D170" s="3" t="s">
        <v>2281</v>
      </c>
      <c r="E170" s="3">
        <v>14508000018</v>
      </c>
      <c r="F170" s="3" t="s">
        <v>2280</v>
      </c>
      <c r="G170" s="3"/>
    </row>
    <row r="171" spans="1:7" ht="13.5">
      <c r="A171" s="3">
        <v>169</v>
      </c>
      <c r="B171" s="3" t="s">
        <v>2201</v>
      </c>
      <c r="C171" s="3" t="s">
        <v>2523</v>
      </c>
      <c r="D171" s="3" t="s">
        <v>2281</v>
      </c>
      <c r="E171" s="3">
        <v>14508000019</v>
      </c>
      <c r="F171" s="3" t="s">
        <v>2280</v>
      </c>
      <c r="G171" s="3"/>
    </row>
    <row r="172" spans="1:7" ht="13.5">
      <c r="A172" s="3">
        <v>170</v>
      </c>
      <c r="B172" s="3" t="s">
        <v>2222</v>
      </c>
      <c r="C172" s="3" t="s">
        <v>2523</v>
      </c>
      <c r="D172" s="3" t="s">
        <v>2281</v>
      </c>
      <c r="E172" s="3">
        <v>14508000019</v>
      </c>
      <c r="F172" s="3" t="s">
        <v>2280</v>
      </c>
      <c r="G172" s="3"/>
    </row>
    <row r="173" spans="1:7" ht="13.5">
      <c r="A173" s="3">
        <v>171</v>
      </c>
      <c r="B173" s="3" t="s">
        <v>2325</v>
      </c>
      <c r="C173" s="3" t="s">
        <v>2523</v>
      </c>
      <c r="D173" s="3" t="s">
        <v>2281</v>
      </c>
      <c r="E173" s="3">
        <v>14508000020</v>
      </c>
      <c r="F173" s="3" t="s">
        <v>2280</v>
      </c>
      <c r="G173" s="3"/>
    </row>
    <row r="174" spans="1:7" ht="13.5">
      <c r="A174" s="3">
        <v>172</v>
      </c>
      <c r="B174" s="3" t="s">
        <v>2135</v>
      </c>
      <c r="C174" s="3" t="s">
        <v>2523</v>
      </c>
      <c r="D174" s="3" t="s">
        <v>2281</v>
      </c>
      <c r="E174" s="3">
        <v>14508000021</v>
      </c>
      <c r="F174" s="3" t="s">
        <v>2280</v>
      </c>
      <c r="G174" s="3"/>
    </row>
    <row r="175" spans="1:7" ht="13.5">
      <c r="A175" s="3">
        <v>173</v>
      </c>
      <c r="B175" s="3" t="s">
        <v>2218</v>
      </c>
      <c r="C175" s="3" t="s">
        <v>2523</v>
      </c>
      <c r="D175" s="3" t="s">
        <v>2281</v>
      </c>
      <c r="E175" s="3">
        <v>14508000022</v>
      </c>
      <c r="F175" s="3" t="s">
        <v>2280</v>
      </c>
      <c r="G175" s="3"/>
    </row>
    <row r="176" spans="1:7" ht="13.5">
      <c r="A176" s="3">
        <v>174</v>
      </c>
      <c r="B176" s="3" t="s">
        <v>2124</v>
      </c>
      <c r="C176" s="3" t="s">
        <v>2523</v>
      </c>
      <c r="D176" s="3" t="s">
        <v>2281</v>
      </c>
      <c r="E176" s="3">
        <v>14508000023</v>
      </c>
      <c r="F176" s="3" t="s">
        <v>2280</v>
      </c>
      <c r="G176" s="3"/>
    </row>
    <row r="177" spans="1:7" ht="13.5">
      <c r="A177" s="3">
        <v>175</v>
      </c>
      <c r="B177" s="3" t="s">
        <v>2252</v>
      </c>
      <c r="C177" s="3" t="s">
        <v>2523</v>
      </c>
      <c r="D177" s="3" t="s">
        <v>2281</v>
      </c>
      <c r="E177" s="3">
        <v>14508000024</v>
      </c>
      <c r="F177" s="3" t="s">
        <v>2280</v>
      </c>
      <c r="G177" s="3"/>
    </row>
    <row r="178" spans="1:7" ht="13.5">
      <c r="A178" s="3">
        <v>176</v>
      </c>
      <c r="B178" s="3" t="s">
        <v>2198</v>
      </c>
      <c r="C178" s="3" t="s">
        <v>2523</v>
      </c>
      <c r="D178" s="3" t="s">
        <v>2281</v>
      </c>
      <c r="E178" s="3">
        <v>14508000025</v>
      </c>
      <c r="F178" s="3" t="s">
        <v>2280</v>
      </c>
      <c r="G178" s="3"/>
    </row>
    <row r="179" spans="1:7" ht="13.5">
      <c r="A179" s="3">
        <v>177</v>
      </c>
      <c r="B179" s="3" t="s">
        <v>2151</v>
      </c>
      <c r="C179" s="3" t="s">
        <v>2523</v>
      </c>
      <c r="D179" s="3" t="s">
        <v>2281</v>
      </c>
      <c r="E179" s="3">
        <v>14508000025</v>
      </c>
      <c r="F179" s="3" t="s">
        <v>2280</v>
      </c>
      <c r="G179" s="3"/>
    </row>
    <row r="180" spans="1:7" ht="13.5">
      <c r="A180" s="3">
        <v>178</v>
      </c>
      <c r="B180" s="3" t="s">
        <v>2169</v>
      </c>
      <c r="C180" s="3" t="s">
        <v>2523</v>
      </c>
      <c r="D180" s="3" t="s">
        <v>2281</v>
      </c>
      <c r="E180" s="3">
        <v>14508000026</v>
      </c>
      <c r="F180" s="3" t="s">
        <v>2280</v>
      </c>
      <c r="G180" s="3"/>
    </row>
    <row r="181" spans="1:7" ht="13.5">
      <c r="A181" s="3">
        <v>179</v>
      </c>
      <c r="B181" s="3" t="s">
        <v>2375</v>
      </c>
      <c r="C181" s="3" t="s">
        <v>2523</v>
      </c>
      <c r="D181" s="3" t="s">
        <v>2207</v>
      </c>
      <c r="E181" s="3">
        <v>14508000028</v>
      </c>
      <c r="F181" s="3" t="s">
        <v>2280</v>
      </c>
      <c r="G181" s="3"/>
    </row>
    <row r="182" spans="1:7" ht="13.5">
      <c r="A182" s="3">
        <v>180</v>
      </c>
      <c r="B182" s="3" t="s">
        <v>2156</v>
      </c>
      <c r="C182" s="3" t="s">
        <v>2523</v>
      </c>
      <c r="D182" s="3" t="s">
        <v>2171</v>
      </c>
      <c r="E182" s="3">
        <v>14508000049</v>
      </c>
      <c r="F182" s="3" t="s">
        <v>2176</v>
      </c>
      <c r="G182" s="3"/>
    </row>
    <row r="183" spans="1:7" ht="13.5">
      <c r="A183" s="3">
        <v>181</v>
      </c>
      <c r="B183" s="3" t="s">
        <v>2288</v>
      </c>
      <c r="C183" s="3" t="s">
        <v>2523</v>
      </c>
      <c r="D183" s="3" t="s">
        <v>2171</v>
      </c>
      <c r="E183" s="3">
        <v>14508000049</v>
      </c>
      <c r="F183" s="3" t="s">
        <v>2176</v>
      </c>
      <c r="G183" s="3"/>
    </row>
    <row r="184" spans="1:7" ht="13.5">
      <c r="A184" s="3">
        <v>182</v>
      </c>
      <c r="B184" s="3" t="s">
        <v>2318</v>
      </c>
      <c r="C184" s="3" t="s">
        <v>2523</v>
      </c>
      <c r="D184" s="3" t="s">
        <v>2171</v>
      </c>
      <c r="E184" s="3">
        <v>14508000049</v>
      </c>
      <c r="F184" s="3" t="s">
        <v>2176</v>
      </c>
      <c r="G184" s="3"/>
    </row>
    <row r="185" spans="1:7" ht="13.5">
      <c r="A185" s="3">
        <v>183</v>
      </c>
      <c r="B185" s="3" t="s">
        <v>2236</v>
      </c>
      <c r="C185" s="3" t="s">
        <v>2523</v>
      </c>
      <c r="D185" s="3" t="s">
        <v>2268</v>
      </c>
      <c r="E185" s="3">
        <v>14508000061</v>
      </c>
      <c r="F185" s="3" t="s">
        <v>2176</v>
      </c>
      <c r="G185" s="3"/>
    </row>
    <row r="186" spans="1:7" ht="13.5">
      <c r="A186" s="3">
        <v>184</v>
      </c>
      <c r="B186" s="3" t="s">
        <v>2380</v>
      </c>
      <c r="C186" s="3" t="s">
        <v>2527</v>
      </c>
      <c r="D186" s="3" t="s">
        <v>2268</v>
      </c>
      <c r="E186" s="3">
        <v>14508000061</v>
      </c>
      <c r="F186" s="3" t="s">
        <v>2176</v>
      </c>
      <c r="G186" s="2"/>
    </row>
  </sheetData>
  <mergeCells count="1">
    <mergeCell ref="A1:G1"/>
  </mergeCells>
  <printOptions horizontalCentered="1"/>
  <pageMargins left="0.3937007874015748" right="0.3937007874015748" top="0.46" bottom="0.44" header="0.2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67">
      <selection activeCell="A1" sqref="A1:IV101"/>
    </sheetView>
  </sheetViews>
  <sheetFormatPr defaultColWidth="9.00390625" defaultRowHeight="13.5"/>
  <cols>
    <col min="1" max="1" width="4.75390625" style="7" customWidth="1"/>
    <col min="2" max="2" width="7.50390625" style="7" customWidth="1"/>
    <col min="3" max="3" width="16.375" style="7" customWidth="1"/>
    <col min="4" max="4" width="32.625" style="7" customWidth="1"/>
    <col min="5" max="6" width="12.75390625" style="7" customWidth="1"/>
    <col min="7" max="7" width="7.375" style="7" customWidth="1"/>
    <col min="8" max="16384" width="9.00390625" style="21" customWidth="1"/>
  </cols>
  <sheetData>
    <row r="1" spans="1:7" ht="18" customHeight="1">
      <c r="A1" s="36" t="s">
        <v>102</v>
      </c>
      <c r="B1" s="36"/>
      <c r="C1" s="36"/>
      <c r="D1" s="36"/>
      <c r="E1" s="36"/>
      <c r="F1" s="36"/>
      <c r="G1" s="36"/>
    </row>
    <row r="2" spans="1:7" ht="14.25">
      <c r="A2" s="3" t="s">
        <v>2239</v>
      </c>
      <c r="B2" s="3" t="s">
        <v>2274</v>
      </c>
      <c r="C2" s="3" t="s">
        <v>2467</v>
      </c>
      <c r="D2" s="3" t="s">
        <v>2276</v>
      </c>
      <c r="E2" s="4" t="s">
        <v>2524</v>
      </c>
      <c r="F2" s="3" t="s">
        <v>2275</v>
      </c>
      <c r="G2" s="3" t="s">
        <v>2142</v>
      </c>
    </row>
    <row r="3" spans="1:7" s="8" customFormat="1" ht="14.25">
      <c r="A3" s="9">
        <v>1</v>
      </c>
      <c r="B3" s="9" t="s">
        <v>2528</v>
      </c>
      <c r="C3" s="10" t="s">
        <v>2529</v>
      </c>
      <c r="D3" s="11" t="s">
        <v>2530</v>
      </c>
      <c r="E3" s="12" t="s">
        <v>2531</v>
      </c>
      <c r="F3" s="9" t="s">
        <v>2175</v>
      </c>
      <c r="G3" s="9"/>
    </row>
    <row r="4" spans="1:7" s="8" customFormat="1" ht="14.25">
      <c r="A4" s="9">
        <v>2</v>
      </c>
      <c r="B4" s="9" t="s">
        <v>2532</v>
      </c>
      <c r="C4" s="10" t="s">
        <v>2533</v>
      </c>
      <c r="D4" s="11" t="s">
        <v>2530</v>
      </c>
      <c r="E4" s="12" t="s">
        <v>2531</v>
      </c>
      <c r="F4" s="9" t="s">
        <v>2175</v>
      </c>
      <c r="G4" s="9"/>
    </row>
    <row r="5" spans="1:7" s="8" customFormat="1" ht="14.25">
      <c r="A5" s="9">
        <v>3</v>
      </c>
      <c r="B5" s="9" t="s">
        <v>2534</v>
      </c>
      <c r="C5" s="10" t="s">
        <v>2535</v>
      </c>
      <c r="D5" s="11" t="s">
        <v>2530</v>
      </c>
      <c r="E5" s="12" t="s">
        <v>2531</v>
      </c>
      <c r="F5" s="9" t="s">
        <v>2175</v>
      </c>
      <c r="G5" s="9" t="s">
        <v>2141</v>
      </c>
    </row>
    <row r="6" spans="1:7" s="8" customFormat="1" ht="14.25">
      <c r="A6" s="9">
        <v>4</v>
      </c>
      <c r="B6" s="9" t="s">
        <v>2536</v>
      </c>
      <c r="C6" s="13" t="s">
        <v>2537</v>
      </c>
      <c r="D6" s="9" t="s">
        <v>2538</v>
      </c>
      <c r="E6" s="14" t="s">
        <v>2539</v>
      </c>
      <c r="F6" s="9" t="s">
        <v>2277</v>
      </c>
      <c r="G6" s="9"/>
    </row>
    <row r="7" spans="1:7" s="8" customFormat="1" ht="14.25">
      <c r="A7" s="9">
        <v>5</v>
      </c>
      <c r="B7" s="9" t="s">
        <v>2540</v>
      </c>
      <c r="C7" s="13" t="s">
        <v>2541</v>
      </c>
      <c r="D7" s="9" t="s">
        <v>2538</v>
      </c>
      <c r="E7" s="14" t="s">
        <v>2539</v>
      </c>
      <c r="F7" s="9" t="s">
        <v>2277</v>
      </c>
      <c r="G7" s="9"/>
    </row>
    <row r="8" spans="1:7" s="8" customFormat="1" ht="14.25">
      <c r="A8" s="9">
        <v>6</v>
      </c>
      <c r="B8" s="9" t="s">
        <v>2542</v>
      </c>
      <c r="C8" s="13" t="s">
        <v>2543</v>
      </c>
      <c r="D8" s="9" t="s">
        <v>2538</v>
      </c>
      <c r="E8" s="14" t="s">
        <v>2539</v>
      </c>
      <c r="F8" s="9" t="s">
        <v>2277</v>
      </c>
      <c r="G8" s="9" t="s">
        <v>2141</v>
      </c>
    </row>
    <row r="9" spans="1:7" s="8" customFormat="1" ht="14.25">
      <c r="A9" s="9">
        <v>7</v>
      </c>
      <c r="B9" s="9" t="s">
        <v>2544</v>
      </c>
      <c r="C9" s="13" t="s">
        <v>2545</v>
      </c>
      <c r="D9" s="9" t="s">
        <v>2538</v>
      </c>
      <c r="E9" s="14" t="s">
        <v>2539</v>
      </c>
      <c r="F9" s="9" t="s">
        <v>2277</v>
      </c>
      <c r="G9" s="9" t="s">
        <v>2141</v>
      </c>
    </row>
    <row r="10" spans="1:7" s="8" customFormat="1" ht="14.25">
      <c r="A10" s="9">
        <v>8</v>
      </c>
      <c r="B10" s="9" t="s">
        <v>2546</v>
      </c>
      <c r="C10" s="13" t="s">
        <v>2547</v>
      </c>
      <c r="D10" s="9" t="s">
        <v>2538</v>
      </c>
      <c r="E10" s="14" t="s">
        <v>2539</v>
      </c>
      <c r="F10" s="9" t="s">
        <v>2277</v>
      </c>
      <c r="G10" s="9" t="s">
        <v>2141</v>
      </c>
    </row>
    <row r="11" spans="1:7" s="8" customFormat="1" ht="14.25">
      <c r="A11" s="9">
        <v>9</v>
      </c>
      <c r="B11" s="9" t="s">
        <v>2548</v>
      </c>
      <c r="C11" s="13" t="s">
        <v>2549</v>
      </c>
      <c r="D11" s="9" t="s">
        <v>2538</v>
      </c>
      <c r="E11" s="14" t="s">
        <v>2539</v>
      </c>
      <c r="F11" s="9" t="s">
        <v>2277</v>
      </c>
      <c r="G11" s="9" t="s">
        <v>2141</v>
      </c>
    </row>
    <row r="12" spans="1:7" s="8" customFormat="1" ht="14.25">
      <c r="A12" s="9">
        <v>10</v>
      </c>
      <c r="B12" s="9" t="s">
        <v>2550</v>
      </c>
      <c r="C12" s="13" t="s">
        <v>2551</v>
      </c>
      <c r="D12" s="9" t="s">
        <v>2538</v>
      </c>
      <c r="E12" s="14" t="s">
        <v>2539</v>
      </c>
      <c r="F12" s="9" t="s">
        <v>2277</v>
      </c>
      <c r="G12" s="9" t="s">
        <v>2141</v>
      </c>
    </row>
    <row r="13" spans="1:7" s="8" customFormat="1" ht="14.25">
      <c r="A13" s="9">
        <v>11</v>
      </c>
      <c r="B13" s="13" t="s">
        <v>2552</v>
      </c>
      <c r="C13" s="13" t="s">
        <v>2553</v>
      </c>
      <c r="D13" s="15" t="s">
        <v>2554</v>
      </c>
      <c r="E13" s="9">
        <v>14508000082</v>
      </c>
      <c r="F13" s="9" t="s">
        <v>2555</v>
      </c>
      <c r="G13" s="9"/>
    </row>
    <row r="14" spans="1:7" s="8" customFormat="1" ht="14.25">
      <c r="A14" s="9">
        <v>12</v>
      </c>
      <c r="B14" s="13" t="s">
        <v>2556</v>
      </c>
      <c r="C14" s="13" t="s">
        <v>2557</v>
      </c>
      <c r="D14" s="15" t="s">
        <v>2554</v>
      </c>
      <c r="E14" s="9">
        <v>14508000082</v>
      </c>
      <c r="F14" s="9" t="s">
        <v>2555</v>
      </c>
      <c r="G14" s="9"/>
    </row>
    <row r="15" spans="1:7" s="22" customFormat="1" ht="12">
      <c r="A15" s="9">
        <v>13</v>
      </c>
      <c r="B15" s="13" t="s">
        <v>2558</v>
      </c>
      <c r="C15" s="13" t="s">
        <v>2559</v>
      </c>
      <c r="D15" s="15" t="s">
        <v>2554</v>
      </c>
      <c r="E15" s="9">
        <v>14508000082</v>
      </c>
      <c r="F15" s="9" t="s">
        <v>2555</v>
      </c>
      <c r="G15" s="9"/>
    </row>
    <row r="16" spans="1:7" s="22" customFormat="1" ht="12">
      <c r="A16" s="9">
        <v>14</v>
      </c>
      <c r="B16" s="13" t="s">
        <v>2560</v>
      </c>
      <c r="C16" s="13" t="s">
        <v>2561</v>
      </c>
      <c r="D16" s="15" t="s">
        <v>2554</v>
      </c>
      <c r="E16" s="9">
        <v>14508000082</v>
      </c>
      <c r="F16" s="9" t="s">
        <v>2555</v>
      </c>
      <c r="G16" s="9"/>
    </row>
    <row r="17" spans="1:7" s="22" customFormat="1" ht="12">
      <c r="A17" s="9">
        <v>15</v>
      </c>
      <c r="B17" s="13" t="s">
        <v>2562</v>
      </c>
      <c r="C17" s="13" t="s">
        <v>2563</v>
      </c>
      <c r="D17" s="15" t="s">
        <v>2554</v>
      </c>
      <c r="E17" s="9">
        <v>14508000082</v>
      </c>
      <c r="F17" s="9" t="s">
        <v>2555</v>
      </c>
      <c r="G17" s="9"/>
    </row>
    <row r="18" spans="1:7" s="22" customFormat="1" ht="12">
      <c r="A18" s="9">
        <v>16</v>
      </c>
      <c r="B18" s="13" t="s">
        <v>2564</v>
      </c>
      <c r="C18" s="13" t="s">
        <v>2565</v>
      </c>
      <c r="D18" s="15" t="s">
        <v>2554</v>
      </c>
      <c r="E18" s="9">
        <v>14508000082</v>
      </c>
      <c r="F18" s="9" t="s">
        <v>2555</v>
      </c>
      <c r="G18" s="9" t="s">
        <v>2141</v>
      </c>
    </row>
    <row r="19" spans="1:7" s="22" customFormat="1" ht="12">
      <c r="A19" s="9">
        <v>17</v>
      </c>
      <c r="B19" s="15" t="s">
        <v>2566</v>
      </c>
      <c r="C19" s="15" t="s">
        <v>2567</v>
      </c>
      <c r="D19" s="15" t="s">
        <v>2568</v>
      </c>
      <c r="E19" s="16">
        <v>14508000083</v>
      </c>
      <c r="F19" s="9" t="s">
        <v>2569</v>
      </c>
      <c r="G19" s="9"/>
    </row>
    <row r="20" spans="1:7" s="22" customFormat="1" ht="12">
      <c r="A20" s="9">
        <v>18</v>
      </c>
      <c r="B20" s="15" t="s">
        <v>2570</v>
      </c>
      <c r="C20" s="15" t="s">
        <v>2571</v>
      </c>
      <c r="D20" s="15" t="s">
        <v>2568</v>
      </c>
      <c r="E20" s="16">
        <v>14508000083</v>
      </c>
      <c r="F20" s="9" t="s">
        <v>2569</v>
      </c>
      <c r="G20" s="9"/>
    </row>
    <row r="21" spans="1:7" s="22" customFormat="1" ht="12">
      <c r="A21" s="9">
        <v>19</v>
      </c>
      <c r="B21" s="15" t="s">
        <v>2572</v>
      </c>
      <c r="C21" s="15" t="s">
        <v>2573</v>
      </c>
      <c r="D21" s="15" t="s">
        <v>2568</v>
      </c>
      <c r="E21" s="16">
        <v>14508000083</v>
      </c>
      <c r="F21" s="9" t="s">
        <v>2569</v>
      </c>
      <c r="G21" s="9"/>
    </row>
    <row r="22" spans="1:7" s="8" customFormat="1" ht="24">
      <c r="A22" s="9">
        <v>20</v>
      </c>
      <c r="B22" s="13" t="s">
        <v>2574</v>
      </c>
      <c r="C22" s="13" t="s">
        <v>2575</v>
      </c>
      <c r="D22" s="15" t="s">
        <v>2576</v>
      </c>
      <c r="E22" s="17" t="s">
        <v>2577</v>
      </c>
      <c r="F22" s="9" t="s">
        <v>2176</v>
      </c>
      <c r="G22" s="9"/>
    </row>
    <row r="23" spans="1:7" s="8" customFormat="1" ht="24">
      <c r="A23" s="9">
        <v>21</v>
      </c>
      <c r="B23" s="13" t="s">
        <v>2578</v>
      </c>
      <c r="C23" s="13" t="s">
        <v>2579</v>
      </c>
      <c r="D23" s="15" t="s">
        <v>2576</v>
      </c>
      <c r="E23" s="17" t="s">
        <v>2577</v>
      </c>
      <c r="F23" s="9" t="s">
        <v>2176</v>
      </c>
      <c r="G23" s="9"/>
    </row>
    <row r="24" spans="1:7" s="8" customFormat="1" ht="24">
      <c r="A24" s="9">
        <v>22</v>
      </c>
      <c r="B24" s="13" t="s">
        <v>2580</v>
      </c>
      <c r="C24" s="13" t="s">
        <v>2581</v>
      </c>
      <c r="D24" s="15" t="s">
        <v>2576</v>
      </c>
      <c r="E24" s="17" t="s">
        <v>2577</v>
      </c>
      <c r="F24" s="9" t="s">
        <v>2176</v>
      </c>
      <c r="G24" s="9"/>
    </row>
    <row r="25" spans="1:7" s="8" customFormat="1" ht="14.25">
      <c r="A25" s="9">
        <v>23</v>
      </c>
      <c r="B25" s="13" t="s">
        <v>2582</v>
      </c>
      <c r="C25" s="13" t="s">
        <v>2583</v>
      </c>
      <c r="D25" s="15" t="s">
        <v>2584</v>
      </c>
      <c r="E25" s="17" t="s">
        <v>2585</v>
      </c>
      <c r="F25" s="9" t="s">
        <v>2176</v>
      </c>
      <c r="G25" s="9"/>
    </row>
    <row r="26" spans="1:7" s="8" customFormat="1" ht="14.25">
      <c r="A26" s="9">
        <v>24</v>
      </c>
      <c r="B26" s="13" t="s">
        <v>2586</v>
      </c>
      <c r="C26" s="13" t="s">
        <v>2587</v>
      </c>
      <c r="D26" s="15" t="s">
        <v>2584</v>
      </c>
      <c r="E26" s="17" t="s">
        <v>2585</v>
      </c>
      <c r="F26" s="9" t="s">
        <v>2176</v>
      </c>
      <c r="G26" s="9"/>
    </row>
    <row r="27" spans="1:7" s="8" customFormat="1" ht="14.25">
      <c r="A27" s="9">
        <v>25</v>
      </c>
      <c r="B27" s="13" t="s">
        <v>2588</v>
      </c>
      <c r="C27" s="13" t="s">
        <v>2589</v>
      </c>
      <c r="D27" s="15" t="s">
        <v>2584</v>
      </c>
      <c r="E27" s="17" t="s">
        <v>2585</v>
      </c>
      <c r="F27" s="9" t="s">
        <v>2176</v>
      </c>
      <c r="G27" s="9"/>
    </row>
    <row r="28" spans="1:7" s="8" customFormat="1" ht="14.25">
      <c r="A28" s="9">
        <v>26</v>
      </c>
      <c r="B28" s="13" t="s">
        <v>2590</v>
      </c>
      <c r="C28" s="13" t="s">
        <v>2591</v>
      </c>
      <c r="D28" s="9" t="s">
        <v>101</v>
      </c>
      <c r="E28" s="14">
        <v>14508000086</v>
      </c>
      <c r="F28" s="9" t="s">
        <v>2175</v>
      </c>
      <c r="G28" s="9"/>
    </row>
    <row r="29" spans="1:7" s="8" customFormat="1" ht="14.25">
      <c r="A29" s="9">
        <v>27</v>
      </c>
      <c r="B29" s="13" t="s">
        <v>2592</v>
      </c>
      <c r="C29" s="13" t="s">
        <v>2593</v>
      </c>
      <c r="D29" s="9" t="s">
        <v>101</v>
      </c>
      <c r="E29" s="14">
        <v>14508000086</v>
      </c>
      <c r="F29" s="9" t="s">
        <v>2175</v>
      </c>
      <c r="G29" s="9"/>
    </row>
    <row r="30" spans="1:7" s="8" customFormat="1" ht="14.25">
      <c r="A30" s="9">
        <v>28</v>
      </c>
      <c r="B30" s="13" t="s">
        <v>2594</v>
      </c>
      <c r="C30" s="13" t="s">
        <v>2595</v>
      </c>
      <c r="D30" s="9" t="s">
        <v>101</v>
      </c>
      <c r="E30" s="14">
        <v>14508000086</v>
      </c>
      <c r="F30" s="9" t="s">
        <v>2175</v>
      </c>
      <c r="G30" s="9"/>
    </row>
    <row r="31" spans="1:7" s="8" customFormat="1" ht="14.25">
      <c r="A31" s="9">
        <v>29</v>
      </c>
      <c r="B31" s="13" t="s">
        <v>2596</v>
      </c>
      <c r="C31" s="13" t="s">
        <v>2597</v>
      </c>
      <c r="D31" s="9" t="s">
        <v>101</v>
      </c>
      <c r="E31" s="14">
        <v>14508000086</v>
      </c>
      <c r="F31" s="9" t="s">
        <v>2175</v>
      </c>
      <c r="G31" s="9" t="s">
        <v>2141</v>
      </c>
    </row>
    <row r="32" spans="1:7" s="8" customFormat="1" ht="14.25">
      <c r="A32" s="9">
        <v>30</v>
      </c>
      <c r="B32" s="13" t="s">
        <v>2598</v>
      </c>
      <c r="C32" s="13" t="s">
        <v>2599</v>
      </c>
      <c r="D32" s="9" t="s">
        <v>101</v>
      </c>
      <c r="E32" s="14">
        <v>14508000086</v>
      </c>
      <c r="F32" s="9" t="s">
        <v>2175</v>
      </c>
      <c r="G32" s="9" t="s">
        <v>2141</v>
      </c>
    </row>
    <row r="33" spans="1:7" s="8" customFormat="1" ht="14.25">
      <c r="A33" s="9">
        <v>31</v>
      </c>
      <c r="B33" s="13" t="s">
        <v>2600</v>
      </c>
      <c r="C33" s="13" t="s">
        <v>2601</v>
      </c>
      <c r="D33" s="9" t="s">
        <v>101</v>
      </c>
      <c r="E33" s="14">
        <v>14508000086</v>
      </c>
      <c r="F33" s="9" t="s">
        <v>2175</v>
      </c>
      <c r="G33" s="9" t="s">
        <v>2141</v>
      </c>
    </row>
    <row r="34" spans="1:7" s="8" customFormat="1" ht="14.25">
      <c r="A34" s="9">
        <v>32</v>
      </c>
      <c r="B34" s="13" t="s">
        <v>2602</v>
      </c>
      <c r="C34" s="13" t="s">
        <v>2603</v>
      </c>
      <c r="D34" s="9" t="s">
        <v>101</v>
      </c>
      <c r="E34" s="14" t="s">
        <v>2604</v>
      </c>
      <c r="F34" s="9" t="s">
        <v>2175</v>
      </c>
      <c r="G34" s="9"/>
    </row>
    <row r="35" spans="1:7" s="8" customFormat="1" ht="14.25">
      <c r="A35" s="9">
        <v>33</v>
      </c>
      <c r="B35" s="13" t="s">
        <v>2605</v>
      </c>
      <c r="C35" s="13" t="s">
        <v>2606</v>
      </c>
      <c r="D35" s="9" t="s">
        <v>101</v>
      </c>
      <c r="E35" s="14" t="s">
        <v>2604</v>
      </c>
      <c r="F35" s="9" t="s">
        <v>2175</v>
      </c>
      <c r="G35" s="9"/>
    </row>
    <row r="36" spans="1:7" s="8" customFormat="1" ht="14.25">
      <c r="A36" s="9">
        <v>34</v>
      </c>
      <c r="B36" s="13" t="s">
        <v>2607</v>
      </c>
      <c r="C36" s="13" t="s">
        <v>2608</v>
      </c>
      <c r="D36" s="9" t="s">
        <v>101</v>
      </c>
      <c r="E36" s="14" t="s">
        <v>2604</v>
      </c>
      <c r="F36" s="9" t="s">
        <v>2175</v>
      </c>
      <c r="G36" s="9"/>
    </row>
    <row r="37" spans="1:7" s="8" customFormat="1" ht="14.25">
      <c r="A37" s="9">
        <v>35</v>
      </c>
      <c r="B37" s="13" t="s">
        <v>2609</v>
      </c>
      <c r="C37" s="13" t="s">
        <v>2610</v>
      </c>
      <c r="D37" s="9" t="s">
        <v>101</v>
      </c>
      <c r="E37" s="14" t="s">
        <v>2604</v>
      </c>
      <c r="F37" s="9" t="s">
        <v>2175</v>
      </c>
      <c r="G37" s="9" t="s">
        <v>2141</v>
      </c>
    </row>
    <row r="38" spans="1:7" s="8" customFormat="1" ht="14.25">
      <c r="A38" s="9">
        <v>36</v>
      </c>
      <c r="B38" s="13" t="s">
        <v>2611</v>
      </c>
      <c r="C38" s="13" t="s">
        <v>2612</v>
      </c>
      <c r="D38" s="9" t="s">
        <v>101</v>
      </c>
      <c r="E38" s="14" t="s">
        <v>2604</v>
      </c>
      <c r="F38" s="9" t="s">
        <v>2175</v>
      </c>
      <c r="G38" s="9" t="s">
        <v>2141</v>
      </c>
    </row>
    <row r="39" spans="1:7" s="8" customFormat="1" ht="14.25">
      <c r="A39" s="9">
        <v>37</v>
      </c>
      <c r="B39" s="13" t="s">
        <v>2613</v>
      </c>
      <c r="C39" s="13" t="s">
        <v>2614</v>
      </c>
      <c r="D39" s="9" t="s">
        <v>101</v>
      </c>
      <c r="E39" s="14" t="s">
        <v>2604</v>
      </c>
      <c r="F39" s="9" t="s">
        <v>2175</v>
      </c>
      <c r="G39" s="9" t="s">
        <v>2141</v>
      </c>
    </row>
    <row r="40" spans="1:7" s="8" customFormat="1" ht="14.25">
      <c r="A40" s="9">
        <v>38</v>
      </c>
      <c r="B40" s="9" t="s">
        <v>2615</v>
      </c>
      <c r="C40" s="18" t="s">
        <v>2616</v>
      </c>
      <c r="D40" s="9" t="s">
        <v>2617</v>
      </c>
      <c r="E40" s="9">
        <v>14508000088</v>
      </c>
      <c r="F40" s="9" t="s">
        <v>2175</v>
      </c>
      <c r="G40" s="9"/>
    </row>
    <row r="41" spans="1:7" s="8" customFormat="1" ht="14.25">
      <c r="A41" s="9">
        <v>39</v>
      </c>
      <c r="B41" s="9" t="s">
        <v>2618</v>
      </c>
      <c r="C41" s="18" t="s">
        <v>2619</v>
      </c>
      <c r="D41" s="9" t="s">
        <v>2617</v>
      </c>
      <c r="E41" s="9">
        <v>14508000088</v>
      </c>
      <c r="F41" s="9" t="s">
        <v>2175</v>
      </c>
      <c r="G41" s="9"/>
    </row>
    <row r="42" spans="1:7" s="8" customFormat="1" ht="14.25">
      <c r="A42" s="9">
        <v>40</v>
      </c>
      <c r="B42" s="9" t="s">
        <v>2620</v>
      </c>
      <c r="C42" s="18" t="s">
        <v>2621</v>
      </c>
      <c r="D42" s="9" t="s">
        <v>2617</v>
      </c>
      <c r="E42" s="9">
        <v>14508000088</v>
      </c>
      <c r="F42" s="9" t="s">
        <v>2175</v>
      </c>
      <c r="G42" s="9"/>
    </row>
    <row r="43" spans="1:7" s="8" customFormat="1" ht="14.25">
      <c r="A43" s="9">
        <v>41</v>
      </c>
      <c r="B43" s="9" t="s">
        <v>2622</v>
      </c>
      <c r="C43" s="18" t="s">
        <v>2623</v>
      </c>
      <c r="D43" s="9" t="s">
        <v>2617</v>
      </c>
      <c r="E43" s="9">
        <v>14508000088</v>
      </c>
      <c r="F43" s="9" t="s">
        <v>2175</v>
      </c>
      <c r="G43" s="9"/>
    </row>
    <row r="44" spans="1:7" s="8" customFormat="1" ht="14.25">
      <c r="A44" s="9">
        <v>42</v>
      </c>
      <c r="B44" s="9" t="s">
        <v>2624</v>
      </c>
      <c r="C44" s="18" t="s">
        <v>2625</v>
      </c>
      <c r="D44" s="9" t="s">
        <v>2617</v>
      </c>
      <c r="E44" s="9">
        <v>14508000088</v>
      </c>
      <c r="F44" s="9" t="s">
        <v>2175</v>
      </c>
      <c r="G44" s="9"/>
    </row>
    <row r="45" spans="1:7" s="8" customFormat="1" ht="14.25">
      <c r="A45" s="9">
        <v>43</v>
      </c>
      <c r="B45" s="9" t="s">
        <v>2626</v>
      </c>
      <c r="C45" s="18" t="s">
        <v>2627</v>
      </c>
      <c r="D45" s="9" t="s">
        <v>2617</v>
      </c>
      <c r="E45" s="9">
        <v>14508000088</v>
      </c>
      <c r="F45" s="9" t="s">
        <v>2175</v>
      </c>
      <c r="G45" s="9" t="s">
        <v>2141</v>
      </c>
    </row>
    <row r="46" spans="1:7" s="8" customFormat="1" ht="14.25">
      <c r="A46" s="9">
        <v>44</v>
      </c>
      <c r="B46" s="9" t="s">
        <v>2628</v>
      </c>
      <c r="C46" s="18" t="s">
        <v>2629</v>
      </c>
      <c r="D46" s="9" t="s">
        <v>2617</v>
      </c>
      <c r="E46" s="9">
        <v>14508000089</v>
      </c>
      <c r="F46" s="9" t="s">
        <v>2175</v>
      </c>
      <c r="G46" s="9"/>
    </row>
    <row r="47" spans="1:7" s="8" customFormat="1" ht="14.25">
      <c r="A47" s="9">
        <v>45</v>
      </c>
      <c r="B47" s="9" t="s">
        <v>2630</v>
      </c>
      <c r="C47" s="18" t="s">
        <v>2631</v>
      </c>
      <c r="D47" s="9" t="s">
        <v>2617</v>
      </c>
      <c r="E47" s="9">
        <v>14508000089</v>
      </c>
      <c r="F47" s="9" t="s">
        <v>2175</v>
      </c>
      <c r="G47" s="9" t="s">
        <v>2141</v>
      </c>
    </row>
    <row r="48" spans="1:7" s="8" customFormat="1" ht="14.25">
      <c r="A48" s="9">
        <v>46</v>
      </c>
      <c r="B48" s="9" t="s">
        <v>2632</v>
      </c>
      <c r="C48" s="18" t="s">
        <v>2633</v>
      </c>
      <c r="D48" s="9" t="s">
        <v>2617</v>
      </c>
      <c r="E48" s="9">
        <v>14508000089</v>
      </c>
      <c r="F48" s="9" t="s">
        <v>2175</v>
      </c>
      <c r="G48" s="9" t="s">
        <v>2141</v>
      </c>
    </row>
    <row r="49" spans="1:7" s="8" customFormat="1" ht="14.25">
      <c r="A49" s="9">
        <v>47</v>
      </c>
      <c r="B49" s="9" t="s">
        <v>2634</v>
      </c>
      <c r="C49" s="18" t="s">
        <v>2635</v>
      </c>
      <c r="D49" s="9" t="s">
        <v>2617</v>
      </c>
      <c r="E49" s="9">
        <v>14508000090</v>
      </c>
      <c r="F49" s="9" t="s">
        <v>2176</v>
      </c>
      <c r="G49" s="9"/>
    </row>
    <row r="50" spans="1:7" s="8" customFormat="1" ht="14.25">
      <c r="A50" s="9">
        <v>48</v>
      </c>
      <c r="B50" s="9" t="s">
        <v>2636</v>
      </c>
      <c r="C50" s="18" t="s">
        <v>2637</v>
      </c>
      <c r="D50" s="9" t="s">
        <v>2617</v>
      </c>
      <c r="E50" s="9">
        <v>14508000090</v>
      </c>
      <c r="F50" s="9" t="s">
        <v>2176</v>
      </c>
      <c r="G50" s="9"/>
    </row>
    <row r="51" spans="1:7" s="8" customFormat="1" ht="14.25">
      <c r="A51" s="9">
        <v>49</v>
      </c>
      <c r="B51" s="9" t="s">
        <v>2638</v>
      </c>
      <c r="C51" s="18" t="s">
        <v>2639</v>
      </c>
      <c r="D51" s="9" t="s">
        <v>2617</v>
      </c>
      <c r="E51" s="9">
        <v>14508000090</v>
      </c>
      <c r="F51" s="9" t="s">
        <v>2176</v>
      </c>
      <c r="G51" s="9"/>
    </row>
    <row r="52" spans="1:7" s="8" customFormat="1" ht="14.25">
      <c r="A52" s="9">
        <v>50</v>
      </c>
      <c r="B52" s="9" t="s">
        <v>2640</v>
      </c>
      <c r="C52" s="18" t="s">
        <v>2641</v>
      </c>
      <c r="D52" s="9" t="s">
        <v>2617</v>
      </c>
      <c r="E52" s="9">
        <v>14508000091</v>
      </c>
      <c r="F52" s="9" t="s">
        <v>2176</v>
      </c>
      <c r="G52" s="9"/>
    </row>
    <row r="53" spans="1:7" s="8" customFormat="1" ht="14.25">
      <c r="A53" s="9">
        <v>51</v>
      </c>
      <c r="B53" s="9" t="s">
        <v>2642</v>
      </c>
      <c r="C53" s="18" t="s">
        <v>2643</v>
      </c>
      <c r="D53" s="9" t="s">
        <v>2617</v>
      </c>
      <c r="E53" s="9">
        <v>14508000091</v>
      </c>
      <c r="F53" s="9" t="s">
        <v>2176</v>
      </c>
      <c r="G53" s="9"/>
    </row>
    <row r="54" spans="1:7" s="8" customFormat="1" ht="14.25">
      <c r="A54" s="9">
        <v>52</v>
      </c>
      <c r="B54" s="9" t="s">
        <v>2644</v>
      </c>
      <c r="C54" s="18" t="s">
        <v>2645</v>
      </c>
      <c r="D54" s="9" t="s">
        <v>2617</v>
      </c>
      <c r="E54" s="9">
        <v>14508000091</v>
      </c>
      <c r="F54" s="9" t="s">
        <v>2176</v>
      </c>
      <c r="G54" s="9"/>
    </row>
    <row r="55" spans="1:7" s="8" customFormat="1" ht="14.25">
      <c r="A55" s="9">
        <v>53</v>
      </c>
      <c r="B55" s="9" t="s">
        <v>2646</v>
      </c>
      <c r="C55" s="18" t="s">
        <v>2647</v>
      </c>
      <c r="D55" s="9" t="s">
        <v>2648</v>
      </c>
      <c r="E55" s="14">
        <v>14508000092</v>
      </c>
      <c r="F55" s="19" t="s">
        <v>2175</v>
      </c>
      <c r="G55" s="9"/>
    </row>
    <row r="56" spans="1:7" s="8" customFormat="1" ht="14.25">
      <c r="A56" s="9">
        <v>54</v>
      </c>
      <c r="B56" s="9" t="s">
        <v>2649</v>
      </c>
      <c r="C56" s="18" t="s">
        <v>2650</v>
      </c>
      <c r="D56" s="9" t="s">
        <v>2651</v>
      </c>
      <c r="E56" s="18" t="s">
        <v>2652</v>
      </c>
      <c r="F56" s="19" t="s">
        <v>2175</v>
      </c>
      <c r="G56" s="9"/>
    </row>
    <row r="57" spans="1:7" s="8" customFormat="1" ht="14.25">
      <c r="A57" s="9">
        <v>55</v>
      </c>
      <c r="B57" s="9" t="s">
        <v>2653</v>
      </c>
      <c r="C57" s="18" t="s">
        <v>2654</v>
      </c>
      <c r="D57" s="9" t="s">
        <v>2651</v>
      </c>
      <c r="E57" s="18" t="s">
        <v>2652</v>
      </c>
      <c r="F57" s="19" t="s">
        <v>2175</v>
      </c>
      <c r="G57" s="9" t="s">
        <v>2141</v>
      </c>
    </row>
    <row r="58" spans="1:7" s="23" customFormat="1" ht="18.75">
      <c r="A58" s="9">
        <v>56</v>
      </c>
      <c r="B58" s="9" t="s">
        <v>2655</v>
      </c>
      <c r="C58" s="18" t="s">
        <v>2656</v>
      </c>
      <c r="D58" s="9" t="s">
        <v>2651</v>
      </c>
      <c r="E58" s="18" t="s">
        <v>2652</v>
      </c>
      <c r="F58" s="19" t="s">
        <v>2175</v>
      </c>
      <c r="G58" s="9" t="s">
        <v>2141</v>
      </c>
    </row>
    <row r="59" spans="1:7" s="8" customFormat="1" ht="14.25">
      <c r="A59" s="9">
        <v>57</v>
      </c>
      <c r="B59" s="13" t="s">
        <v>2657</v>
      </c>
      <c r="C59" s="13" t="s">
        <v>2658</v>
      </c>
      <c r="D59" s="9" t="s">
        <v>2659</v>
      </c>
      <c r="E59" s="17" t="s">
        <v>2660</v>
      </c>
      <c r="F59" s="9" t="s">
        <v>2176</v>
      </c>
      <c r="G59" s="9"/>
    </row>
    <row r="60" spans="1:7" s="8" customFormat="1" ht="14.25">
      <c r="A60" s="9">
        <v>58</v>
      </c>
      <c r="B60" s="13" t="s">
        <v>2661</v>
      </c>
      <c r="C60" s="13" t="s">
        <v>0</v>
      </c>
      <c r="D60" s="9" t="s">
        <v>2659</v>
      </c>
      <c r="E60" s="17" t="s">
        <v>2660</v>
      </c>
      <c r="F60" s="9" t="s">
        <v>2176</v>
      </c>
      <c r="G60" s="9"/>
    </row>
    <row r="61" spans="1:7" s="8" customFormat="1" ht="14.25">
      <c r="A61" s="9">
        <v>59</v>
      </c>
      <c r="B61" s="9" t="s">
        <v>1</v>
      </c>
      <c r="C61" s="20">
        <v>314508046314</v>
      </c>
      <c r="D61" s="9" t="s">
        <v>2659</v>
      </c>
      <c r="E61" s="17" t="s">
        <v>2660</v>
      </c>
      <c r="F61" s="9" t="s">
        <v>2176</v>
      </c>
      <c r="G61" s="9" t="s">
        <v>2141</v>
      </c>
    </row>
    <row r="62" spans="1:7" s="8" customFormat="1" ht="14.25">
      <c r="A62" s="9">
        <v>60</v>
      </c>
      <c r="B62" s="9" t="s">
        <v>2</v>
      </c>
      <c r="C62" s="18" t="s">
        <v>3</v>
      </c>
      <c r="D62" s="9" t="s">
        <v>4</v>
      </c>
      <c r="E62" s="9">
        <v>14508000095</v>
      </c>
      <c r="F62" s="9" t="s">
        <v>2176</v>
      </c>
      <c r="G62" s="9"/>
    </row>
    <row r="63" spans="1:7" s="8" customFormat="1" ht="14.25">
      <c r="A63" s="9">
        <v>61</v>
      </c>
      <c r="B63" s="9" t="s">
        <v>5</v>
      </c>
      <c r="C63" s="18" t="s">
        <v>6</v>
      </c>
      <c r="D63" s="9" t="s">
        <v>4</v>
      </c>
      <c r="E63" s="9">
        <v>14508000095</v>
      </c>
      <c r="F63" s="9" t="s">
        <v>2176</v>
      </c>
      <c r="G63" s="9"/>
    </row>
    <row r="64" spans="1:7" s="8" customFormat="1" ht="14.25">
      <c r="A64" s="9">
        <v>62</v>
      </c>
      <c r="B64" s="9" t="s">
        <v>7</v>
      </c>
      <c r="C64" s="18" t="s">
        <v>8</v>
      </c>
      <c r="D64" s="9" t="s">
        <v>4</v>
      </c>
      <c r="E64" s="9">
        <v>14508000095</v>
      </c>
      <c r="F64" s="9" t="s">
        <v>2176</v>
      </c>
      <c r="G64" s="9"/>
    </row>
    <row r="65" spans="1:7" s="8" customFormat="1" ht="14.25">
      <c r="A65" s="9">
        <v>63</v>
      </c>
      <c r="B65" s="9" t="s">
        <v>9</v>
      </c>
      <c r="C65" s="9" t="s">
        <v>10</v>
      </c>
      <c r="D65" s="9" t="s">
        <v>11</v>
      </c>
      <c r="E65" s="9">
        <v>14508000096</v>
      </c>
      <c r="F65" s="9" t="s">
        <v>2176</v>
      </c>
      <c r="G65" s="9"/>
    </row>
    <row r="66" spans="1:7" s="8" customFormat="1" ht="14.25">
      <c r="A66" s="9">
        <v>64</v>
      </c>
      <c r="B66" s="9" t="s">
        <v>12</v>
      </c>
      <c r="C66" s="9" t="s">
        <v>13</v>
      </c>
      <c r="D66" s="9" t="s">
        <v>11</v>
      </c>
      <c r="E66" s="9">
        <v>14508000096</v>
      </c>
      <c r="F66" s="9" t="s">
        <v>2176</v>
      </c>
      <c r="G66" s="9"/>
    </row>
    <row r="67" spans="1:7" s="8" customFormat="1" ht="14.25">
      <c r="A67" s="9">
        <v>65</v>
      </c>
      <c r="B67" s="9" t="s">
        <v>14</v>
      </c>
      <c r="C67" s="9" t="s">
        <v>15</v>
      </c>
      <c r="D67" s="9" t="s">
        <v>11</v>
      </c>
      <c r="E67" s="9">
        <v>14508000096</v>
      </c>
      <c r="F67" s="9" t="s">
        <v>2176</v>
      </c>
      <c r="G67" s="9"/>
    </row>
    <row r="68" spans="1:7" s="8" customFormat="1" ht="14.25">
      <c r="A68" s="9">
        <v>66</v>
      </c>
      <c r="B68" s="9" t="s">
        <v>16</v>
      </c>
      <c r="C68" s="9" t="s">
        <v>17</v>
      </c>
      <c r="D68" s="9" t="s">
        <v>18</v>
      </c>
      <c r="E68" s="9">
        <v>14508000097</v>
      </c>
      <c r="F68" s="9" t="s">
        <v>2176</v>
      </c>
      <c r="G68" s="9"/>
    </row>
    <row r="69" spans="1:7" s="8" customFormat="1" ht="14.25">
      <c r="A69" s="9">
        <v>67</v>
      </c>
      <c r="B69" s="9" t="s">
        <v>19</v>
      </c>
      <c r="C69" s="9" t="s">
        <v>20</v>
      </c>
      <c r="D69" s="9" t="s">
        <v>18</v>
      </c>
      <c r="E69" s="9">
        <v>14508000097</v>
      </c>
      <c r="F69" s="9" t="s">
        <v>2176</v>
      </c>
      <c r="G69" s="9"/>
    </row>
    <row r="70" spans="1:7" s="8" customFormat="1" ht="14.25">
      <c r="A70" s="9">
        <v>68</v>
      </c>
      <c r="B70" s="9" t="s">
        <v>21</v>
      </c>
      <c r="C70" s="9" t="s">
        <v>22</v>
      </c>
      <c r="D70" s="9" t="s">
        <v>18</v>
      </c>
      <c r="E70" s="9">
        <v>14508000097</v>
      </c>
      <c r="F70" s="9" t="s">
        <v>2176</v>
      </c>
      <c r="G70" s="9"/>
    </row>
    <row r="71" spans="1:7" s="8" customFormat="1" ht="14.25">
      <c r="A71" s="9">
        <v>69</v>
      </c>
      <c r="B71" s="9" t="s">
        <v>23</v>
      </c>
      <c r="C71" s="14" t="s">
        <v>24</v>
      </c>
      <c r="D71" s="9" t="s">
        <v>25</v>
      </c>
      <c r="E71" s="9">
        <v>14508000098</v>
      </c>
      <c r="F71" s="9" t="s">
        <v>2175</v>
      </c>
      <c r="G71" s="9"/>
    </row>
    <row r="72" spans="1:7" s="8" customFormat="1" ht="14.25">
      <c r="A72" s="9">
        <v>70</v>
      </c>
      <c r="B72" s="13" t="s">
        <v>26</v>
      </c>
      <c r="C72" s="13" t="s">
        <v>27</v>
      </c>
      <c r="D72" s="15" t="s">
        <v>28</v>
      </c>
      <c r="E72" s="17" t="s">
        <v>29</v>
      </c>
      <c r="F72" s="9" t="s">
        <v>2176</v>
      </c>
      <c r="G72" s="9"/>
    </row>
    <row r="73" spans="1:7" s="8" customFormat="1" ht="14.25">
      <c r="A73" s="9">
        <v>71</v>
      </c>
      <c r="B73" s="13" t="s">
        <v>30</v>
      </c>
      <c r="C73" s="13" t="s">
        <v>31</v>
      </c>
      <c r="D73" s="15" t="s">
        <v>28</v>
      </c>
      <c r="E73" s="17" t="s">
        <v>29</v>
      </c>
      <c r="F73" s="9" t="s">
        <v>2176</v>
      </c>
      <c r="G73" s="9"/>
    </row>
    <row r="74" spans="1:7" s="8" customFormat="1" ht="14.25">
      <c r="A74" s="9">
        <v>72</v>
      </c>
      <c r="B74" s="13" t="s">
        <v>32</v>
      </c>
      <c r="C74" s="13" t="s">
        <v>33</v>
      </c>
      <c r="D74" s="15" t="s">
        <v>28</v>
      </c>
      <c r="E74" s="17" t="s">
        <v>29</v>
      </c>
      <c r="F74" s="9" t="s">
        <v>2176</v>
      </c>
      <c r="G74" s="9"/>
    </row>
    <row r="75" spans="1:7" s="8" customFormat="1" ht="14.25">
      <c r="A75" s="9">
        <v>73</v>
      </c>
      <c r="B75" s="9" t="s">
        <v>34</v>
      </c>
      <c r="C75" s="17" t="s">
        <v>35</v>
      </c>
      <c r="D75" s="9" t="s">
        <v>36</v>
      </c>
      <c r="E75" s="17" t="s">
        <v>37</v>
      </c>
      <c r="F75" s="9" t="s">
        <v>2175</v>
      </c>
      <c r="G75" s="9"/>
    </row>
    <row r="76" spans="1:7" s="8" customFormat="1" ht="14.25">
      <c r="A76" s="9">
        <v>74</v>
      </c>
      <c r="B76" s="9" t="s">
        <v>38</v>
      </c>
      <c r="C76" s="13" t="s">
        <v>39</v>
      </c>
      <c r="D76" s="9" t="s">
        <v>36</v>
      </c>
      <c r="E76" s="17" t="s">
        <v>37</v>
      </c>
      <c r="F76" s="9" t="s">
        <v>2175</v>
      </c>
      <c r="G76" s="9"/>
    </row>
    <row r="77" spans="1:7" s="8" customFormat="1" ht="14.25">
      <c r="A77" s="9">
        <v>75</v>
      </c>
      <c r="B77" s="9" t="s">
        <v>40</v>
      </c>
      <c r="C77" s="13" t="s">
        <v>41</v>
      </c>
      <c r="D77" s="9" t="s">
        <v>36</v>
      </c>
      <c r="E77" s="17" t="s">
        <v>37</v>
      </c>
      <c r="F77" s="9" t="s">
        <v>2175</v>
      </c>
      <c r="G77" s="9"/>
    </row>
    <row r="78" spans="1:7" s="8" customFormat="1" ht="14.25">
      <c r="A78" s="9">
        <v>76</v>
      </c>
      <c r="B78" s="13" t="s">
        <v>42</v>
      </c>
      <c r="C78" s="13" t="s">
        <v>43</v>
      </c>
      <c r="D78" s="15" t="s">
        <v>44</v>
      </c>
      <c r="E78" s="17" t="s">
        <v>45</v>
      </c>
      <c r="F78" s="9" t="s">
        <v>2175</v>
      </c>
      <c r="G78" s="9"/>
    </row>
    <row r="79" spans="1:7" s="8" customFormat="1" ht="14.25">
      <c r="A79" s="9">
        <v>77</v>
      </c>
      <c r="B79" s="13" t="s">
        <v>46</v>
      </c>
      <c r="C79" s="13" t="s">
        <v>47</v>
      </c>
      <c r="D79" s="15" t="s">
        <v>44</v>
      </c>
      <c r="E79" s="17" t="s">
        <v>45</v>
      </c>
      <c r="F79" s="9" t="s">
        <v>2175</v>
      </c>
      <c r="G79" s="9"/>
    </row>
    <row r="80" spans="1:7" s="8" customFormat="1" ht="14.25">
      <c r="A80" s="9">
        <v>78</v>
      </c>
      <c r="B80" s="13" t="s">
        <v>48</v>
      </c>
      <c r="C80" s="13" t="s">
        <v>49</v>
      </c>
      <c r="D80" s="15" t="s">
        <v>44</v>
      </c>
      <c r="E80" s="17" t="s">
        <v>45</v>
      </c>
      <c r="F80" s="9" t="s">
        <v>2175</v>
      </c>
      <c r="G80" s="9"/>
    </row>
    <row r="81" spans="1:7" s="8" customFormat="1" ht="14.25">
      <c r="A81" s="9">
        <v>79</v>
      </c>
      <c r="B81" s="13" t="s">
        <v>50</v>
      </c>
      <c r="C81" s="13" t="s">
        <v>51</v>
      </c>
      <c r="D81" s="15" t="s">
        <v>44</v>
      </c>
      <c r="E81" s="17" t="s">
        <v>52</v>
      </c>
      <c r="F81" s="9" t="s">
        <v>2175</v>
      </c>
      <c r="G81" s="9"/>
    </row>
    <row r="82" spans="1:7" s="8" customFormat="1" ht="14.25">
      <c r="A82" s="9">
        <v>80</v>
      </c>
      <c r="B82" s="13" t="s">
        <v>53</v>
      </c>
      <c r="C82" s="13" t="s">
        <v>54</v>
      </c>
      <c r="D82" s="15" t="s">
        <v>44</v>
      </c>
      <c r="E82" s="17" t="s">
        <v>52</v>
      </c>
      <c r="F82" s="9" t="s">
        <v>2175</v>
      </c>
      <c r="G82" s="9"/>
    </row>
    <row r="83" spans="1:7" s="8" customFormat="1" ht="14.25">
      <c r="A83" s="9">
        <v>81</v>
      </c>
      <c r="B83" s="13" t="s">
        <v>55</v>
      </c>
      <c r="C83" s="13" t="s">
        <v>56</v>
      </c>
      <c r="D83" s="15" t="s">
        <v>44</v>
      </c>
      <c r="E83" s="17" t="s">
        <v>52</v>
      </c>
      <c r="F83" s="9" t="s">
        <v>2175</v>
      </c>
      <c r="G83" s="9"/>
    </row>
    <row r="84" spans="1:7" s="8" customFormat="1" ht="14.25">
      <c r="A84" s="9">
        <v>82</v>
      </c>
      <c r="B84" s="9" t="s">
        <v>57</v>
      </c>
      <c r="C84" s="18" t="s">
        <v>58</v>
      </c>
      <c r="D84" s="9" t="s">
        <v>59</v>
      </c>
      <c r="E84" s="9">
        <v>14508000103</v>
      </c>
      <c r="F84" s="9" t="s">
        <v>2175</v>
      </c>
      <c r="G84" s="9"/>
    </row>
    <row r="85" spans="1:7" s="8" customFormat="1" ht="14.25">
      <c r="A85" s="9">
        <v>83</v>
      </c>
      <c r="B85" s="9" t="s">
        <v>60</v>
      </c>
      <c r="C85" s="18" t="s">
        <v>61</v>
      </c>
      <c r="D85" s="9" t="s">
        <v>59</v>
      </c>
      <c r="E85" s="9">
        <v>14508000103</v>
      </c>
      <c r="F85" s="9" t="s">
        <v>2175</v>
      </c>
      <c r="G85" s="9"/>
    </row>
    <row r="86" spans="1:7" s="8" customFormat="1" ht="14.25">
      <c r="A86" s="9">
        <v>84</v>
      </c>
      <c r="B86" s="9" t="s">
        <v>62</v>
      </c>
      <c r="C86" s="18" t="s">
        <v>63</v>
      </c>
      <c r="D86" s="9" t="s">
        <v>59</v>
      </c>
      <c r="E86" s="9">
        <v>14508000103</v>
      </c>
      <c r="F86" s="9" t="s">
        <v>2175</v>
      </c>
      <c r="G86" s="9" t="s">
        <v>2141</v>
      </c>
    </row>
    <row r="87" spans="1:7" s="8" customFormat="1" ht="14.25">
      <c r="A87" s="9">
        <v>85</v>
      </c>
      <c r="B87" s="9" t="s">
        <v>64</v>
      </c>
      <c r="C87" s="17" t="s">
        <v>65</v>
      </c>
      <c r="D87" s="9" t="s">
        <v>66</v>
      </c>
      <c r="E87" s="14">
        <v>14508000104</v>
      </c>
      <c r="F87" s="9" t="s">
        <v>2175</v>
      </c>
      <c r="G87" s="9"/>
    </row>
    <row r="88" spans="1:7" s="8" customFormat="1" ht="14.25">
      <c r="A88" s="9">
        <v>86</v>
      </c>
      <c r="B88" s="13" t="s">
        <v>67</v>
      </c>
      <c r="C88" s="17" t="s">
        <v>68</v>
      </c>
      <c r="D88" s="9" t="s">
        <v>66</v>
      </c>
      <c r="E88" s="14">
        <v>14508000104</v>
      </c>
      <c r="F88" s="9" t="s">
        <v>2175</v>
      </c>
      <c r="G88" s="9" t="s">
        <v>2141</v>
      </c>
    </row>
    <row r="89" spans="1:7" s="8" customFormat="1" ht="14.25">
      <c r="A89" s="9">
        <v>87</v>
      </c>
      <c r="B89" s="13" t="s">
        <v>69</v>
      </c>
      <c r="C89" s="17" t="s">
        <v>70</v>
      </c>
      <c r="D89" s="9" t="s">
        <v>66</v>
      </c>
      <c r="E89" s="14">
        <v>14508000104</v>
      </c>
      <c r="F89" s="9" t="s">
        <v>2175</v>
      </c>
      <c r="G89" s="9" t="s">
        <v>2141</v>
      </c>
    </row>
    <row r="90" spans="1:7" s="8" customFormat="1" ht="14.25">
      <c r="A90" s="9">
        <v>88</v>
      </c>
      <c r="B90" s="13" t="s">
        <v>71</v>
      </c>
      <c r="C90" s="17" t="s">
        <v>72</v>
      </c>
      <c r="D90" s="15" t="s">
        <v>73</v>
      </c>
      <c r="E90" s="14" t="s">
        <v>74</v>
      </c>
      <c r="F90" s="9" t="s">
        <v>2175</v>
      </c>
      <c r="G90" s="9"/>
    </row>
    <row r="91" spans="1:7" s="8" customFormat="1" ht="14.25">
      <c r="A91" s="9">
        <v>89</v>
      </c>
      <c r="B91" s="9" t="s">
        <v>75</v>
      </c>
      <c r="C91" s="14" t="s">
        <v>76</v>
      </c>
      <c r="D91" s="15" t="s">
        <v>73</v>
      </c>
      <c r="E91" s="14" t="s">
        <v>74</v>
      </c>
      <c r="F91" s="9" t="s">
        <v>2175</v>
      </c>
      <c r="G91" s="9"/>
    </row>
    <row r="92" spans="1:7" s="8" customFormat="1" ht="14.25">
      <c r="A92" s="9">
        <v>90</v>
      </c>
      <c r="B92" s="9" t="s">
        <v>77</v>
      </c>
      <c r="C92" s="14" t="s">
        <v>78</v>
      </c>
      <c r="D92" s="15" t="s">
        <v>73</v>
      </c>
      <c r="E92" s="14" t="s">
        <v>74</v>
      </c>
      <c r="F92" s="9" t="s">
        <v>2175</v>
      </c>
      <c r="G92" s="9"/>
    </row>
    <row r="93" spans="1:7" s="8" customFormat="1" ht="14.25">
      <c r="A93" s="9">
        <v>91</v>
      </c>
      <c r="B93" s="9" t="s">
        <v>79</v>
      </c>
      <c r="C93" s="14" t="s">
        <v>80</v>
      </c>
      <c r="D93" s="9" t="s">
        <v>81</v>
      </c>
      <c r="E93" s="14">
        <v>14508000107</v>
      </c>
      <c r="F93" s="9" t="s">
        <v>2175</v>
      </c>
      <c r="G93" s="9"/>
    </row>
    <row r="94" spans="1:7" s="8" customFormat="1" ht="14.25">
      <c r="A94" s="9">
        <v>92</v>
      </c>
      <c r="B94" s="9" t="s">
        <v>82</v>
      </c>
      <c r="C94" s="14" t="s">
        <v>83</v>
      </c>
      <c r="D94" s="9" t="s">
        <v>81</v>
      </c>
      <c r="E94" s="14">
        <v>14508000107</v>
      </c>
      <c r="F94" s="9" t="s">
        <v>2175</v>
      </c>
      <c r="G94" s="9"/>
    </row>
    <row r="95" spans="1:7" s="8" customFormat="1" ht="14.25">
      <c r="A95" s="9">
        <v>93</v>
      </c>
      <c r="B95" s="9" t="s">
        <v>84</v>
      </c>
      <c r="C95" s="14" t="s">
        <v>85</v>
      </c>
      <c r="D95" s="9" t="s">
        <v>81</v>
      </c>
      <c r="E95" s="14">
        <v>14508000107</v>
      </c>
      <c r="F95" s="9" t="s">
        <v>2175</v>
      </c>
      <c r="G95" s="9"/>
    </row>
    <row r="96" spans="1:7" s="8" customFormat="1" ht="14.25">
      <c r="A96" s="9">
        <v>94</v>
      </c>
      <c r="B96" s="9" t="s">
        <v>86</v>
      </c>
      <c r="C96" s="14" t="s">
        <v>87</v>
      </c>
      <c r="D96" s="9" t="s">
        <v>81</v>
      </c>
      <c r="E96" s="14">
        <v>14508000107</v>
      </c>
      <c r="F96" s="9" t="s">
        <v>2175</v>
      </c>
      <c r="G96" s="9"/>
    </row>
    <row r="97" spans="1:7" s="8" customFormat="1" ht="14.25">
      <c r="A97" s="9">
        <v>95</v>
      </c>
      <c r="B97" s="9" t="s">
        <v>88</v>
      </c>
      <c r="C97" s="14" t="s">
        <v>89</v>
      </c>
      <c r="D97" s="9" t="s">
        <v>81</v>
      </c>
      <c r="E97" s="14">
        <v>14508000107</v>
      </c>
      <c r="F97" s="9" t="s">
        <v>2175</v>
      </c>
      <c r="G97" s="9" t="s">
        <v>2141</v>
      </c>
    </row>
    <row r="98" spans="1:7" s="8" customFormat="1" ht="14.25">
      <c r="A98" s="9">
        <v>96</v>
      </c>
      <c r="B98" s="9" t="s">
        <v>90</v>
      </c>
      <c r="C98" s="14" t="s">
        <v>91</v>
      </c>
      <c r="D98" s="9" t="s">
        <v>81</v>
      </c>
      <c r="E98" s="14">
        <v>14508000107</v>
      </c>
      <c r="F98" s="9" t="s">
        <v>2175</v>
      </c>
      <c r="G98" s="9" t="s">
        <v>2141</v>
      </c>
    </row>
    <row r="99" spans="1:7" s="8" customFormat="1" ht="14.25">
      <c r="A99" s="9">
        <v>97</v>
      </c>
      <c r="B99" s="9" t="s">
        <v>92</v>
      </c>
      <c r="C99" s="13" t="s">
        <v>93</v>
      </c>
      <c r="D99" s="9" t="s">
        <v>94</v>
      </c>
      <c r="E99" s="17" t="s">
        <v>96</v>
      </c>
      <c r="F99" s="9" t="s">
        <v>95</v>
      </c>
      <c r="G99" s="9"/>
    </row>
    <row r="100" spans="1:7" s="8" customFormat="1" ht="14.25">
      <c r="A100" s="9">
        <v>98</v>
      </c>
      <c r="B100" s="9" t="s">
        <v>97</v>
      </c>
      <c r="C100" s="13" t="s">
        <v>98</v>
      </c>
      <c r="D100" s="9" t="s">
        <v>94</v>
      </c>
      <c r="E100" s="17" t="s">
        <v>96</v>
      </c>
      <c r="F100" s="9" t="s">
        <v>95</v>
      </c>
      <c r="G100" s="9"/>
    </row>
    <row r="101" spans="1:7" s="8" customFormat="1" ht="14.25">
      <c r="A101" s="9">
        <v>99</v>
      </c>
      <c r="B101" s="9" t="s">
        <v>99</v>
      </c>
      <c r="C101" s="13" t="s">
        <v>100</v>
      </c>
      <c r="D101" s="9" t="s">
        <v>94</v>
      </c>
      <c r="E101" s="17" t="s">
        <v>96</v>
      </c>
      <c r="F101" s="9" t="s">
        <v>95</v>
      </c>
      <c r="G101" s="9"/>
    </row>
  </sheetData>
  <sheetProtection/>
  <mergeCells count="1">
    <mergeCell ref="A1:G1"/>
  </mergeCells>
  <dataValidations count="1">
    <dataValidation allowBlank="1" sqref="F55:F58"/>
  </dataValidations>
  <printOptions horizontalCentered="1"/>
  <pageMargins left="0.4724409448818898" right="0.4724409448818898" top="0.54" bottom="0.31496062992125984" header="0.3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K9" sqref="K9"/>
    </sheetView>
  </sheetViews>
  <sheetFormatPr defaultColWidth="9.00390625" defaultRowHeight="13.5"/>
  <cols>
    <col min="1" max="1" width="4.75390625" style="7" customWidth="1"/>
    <col min="2" max="2" width="7.50390625" style="7" customWidth="1"/>
    <col min="3" max="3" width="15.25390625" style="7" customWidth="1"/>
    <col min="4" max="4" width="38.00390625" style="7" customWidth="1"/>
    <col min="5" max="6" width="12.75390625" style="7" customWidth="1"/>
    <col min="7" max="7" width="6.00390625" style="7" customWidth="1"/>
    <col min="8" max="16384" width="9.00390625" style="21" customWidth="1"/>
  </cols>
  <sheetData>
    <row r="1" spans="1:7" ht="18" customHeight="1">
      <c r="A1" s="36" t="s">
        <v>1088</v>
      </c>
      <c r="B1" s="36"/>
      <c r="C1" s="36"/>
      <c r="D1" s="36"/>
      <c r="E1" s="36"/>
      <c r="F1" s="36"/>
      <c r="G1" s="36"/>
    </row>
    <row r="2" spans="1:7" ht="14.25">
      <c r="A2" s="3" t="s">
        <v>814</v>
      </c>
      <c r="B2" s="3" t="s">
        <v>2274</v>
      </c>
      <c r="C2" s="3" t="s">
        <v>2467</v>
      </c>
      <c r="D2" s="3" t="s">
        <v>2276</v>
      </c>
      <c r="E2" s="4" t="s">
        <v>2524</v>
      </c>
      <c r="F2" s="3" t="s">
        <v>2275</v>
      </c>
      <c r="G2" s="3" t="s">
        <v>815</v>
      </c>
    </row>
    <row r="3" spans="1:7" s="8" customFormat="1" ht="14.25">
      <c r="A3" s="9">
        <v>1</v>
      </c>
      <c r="B3" s="9" t="s">
        <v>822</v>
      </c>
      <c r="C3" s="10" t="s">
        <v>823</v>
      </c>
      <c r="D3" s="11" t="s">
        <v>824</v>
      </c>
      <c r="E3" s="12" t="s">
        <v>825</v>
      </c>
      <c r="F3" s="9" t="s">
        <v>2175</v>
      </c>
      <c r="G3" s="9"/>
    </row>
    <row r="4" spans="1:7" s="8" customFormat="1" ht="14.25">
      <c r="A4" s="9">
        <v>2</v>
      </c>
      <c r="B4" s="9" t="s">
        <v>826</v>
      </c>
      <c r="C4" s="10" t="s">
        <v>827</v>
      </c>
      <c r="D4" s="11" t="s">
        <v>824</v>
      </c>
      <c r="E4" s="12" t="s">
        <v>825</v>
      </c>
      <c r="F4" s="9" t="s">
        <v>2175</v>
      </c>
      <c r="G4" s="9"/>
    </row>
    <row r="5" spans="1:7" s="8" customFormat="1" ht="14.25">
      <c r="A5" s="9">
        <v>3</v>
      </c>
      <c r="B5" s="9" t="s">
        <v>828</v>
      </c>
      <c r="C5" s="10" t="s">
        <v>829</v>
      </c>
      <c r="D5" s="11" t="s">
        <v>824</v>
      </c>
      <c r="E5" s="12" t="s">
        <v>825</v>
      </c>
      <c r="F5" s="9" t="s">
        <v>2175</v>
      </c>
      <c r="G5" s="9"/>
    </row>
    <row r="6" spans="1:7" s="8" customFormat="1" ht="14.25">
      <c r="A6" s="9">
        <v>4</v>
      </c>
      <c r="B6" s="9" t="s">
        <v>830</v>
      </c>
      <c r="C6" s="13" t="s">
        <v>831</v>
      </c>
      <c r="D6" s="9" t="s">
        <v>832</v>
      </c>
      <c r="E6" s="14" t="s">
        <v>833</v>
      </c>
      <c r="F6" s="9" t="s">
        <v>2175</v>
      </c>
      <c r="G6" s="9"/>
    </row>
    <row r="7" spans="1:7" s="8" customFormat="1" ht="14.25">
      <c r="A7" s="9">
        <v>5</v>
      </c>
      <c r="B7" s="9" t="s">
        <v>834</v>
      </c>
      <c r="C7" s="13" t="s">
        <v>835</v>
      </c>
      <c r="D7" s="9" t="s">
        <v>832</v>
      </c>
      <c r="E7" s="14" t="s">
        <v>833</v>
      </c>
      <c r="F7" s="9" t="s">
        <v>2175</v>
      </c>
      <c r="G7" s="9"/>
    </row>
    <row r="8" spans="1:7" s="8" customFormat="1" ht="14.25">
      <c r="A8" s="9">
        <v>6</v>
      </c>
      <c r="B8" s="9" t="s">
        <v>836</v>
      </c>
      <c r="C8" s="13" t="s">
        <v>837</v>
      </c>
      <c r="D8" s="9" t="s">
        <v>832</v>
      </c>
      <c r="E8" s="14" t="s">
        <v>833</v>
      </c>
      <c r="F8" s="9" t="s">
        <v>2175</v>
      </c>
      <c r="G8" s="9"/>
    </row>
    <row r="9" spans="1:7" s="8" customFormat="1" ht="14.25">
      <c r="A9" s="9">
        <v>7</v>
      </c>
      <c r="B9" s="9" t="s">
        <v>838</v>
      </c>
      <c r="C9" s="13" t="s">
        <v>839</v>
      </c>
      <c r="D9" s="9" t="s">
        <v>840</v>
      </c>
      <c r="E9" s="14" t="s">
        <v>841</v>
      </c>
      <c r="F9" s="9" t="s">
        <v>2175</v>
      </c>
      <c r="G9" s="9"/>
    </row>
    <row r="10" spans="1:7" s="8" customFormat="1" ht="14.25">
      <c r="A10" s="9">
        <v>8</v>
      </c>
      <c r="B10" s="9" t="s">
        <v>842</v>
      </c>
      <c r="C10" s="13" t="s">
        <v>843</v>
      </c>
      <c r="D10" s="9" t="s">
        <v>840</v>
      </c>
      <c r="E10" s="14" t="s">
        <v>841</v>
      </c>
      <c r="F10" s="9" t="s">
        <v>2175</v>
      </c>
      <c r="G10" s="9"/>
    </row>
    <row r="11" spans="1:7" s="8" customFormat="1" ht="14.25">
      <c r="A11" s="9">
        <v>9</v>
      </c>
      <c r="B11" s="9" t="s">
        <v>844</v>
      </c>
      <c r="C11" s="13" t="s">
        <v>845</v>
      </c>
      <c r="D11" s="9" t="s">
        <v>840</v>
      </c>
      <c r="E11" s="14" t="s">
        <v>841</v>
      </c>
      <c r="F11" s="9" t="s">
        <v>2175</v>
      </c>
      <c r="G11" s="9"/>
    </row>
    <row r="12" spans="1:7" s="8" customFormat="1" ht="14.25">
      <c r="A12" s="9">
        <v>10</v>
      </c>
      <c r="B12" s="9" t="s">
        <v>846</v>
      </c>
      <c r="C12" s="13" t="s">
        <v>847</v>
      </c>
      <c r="D12" s="9" t="s">
        <v>848</v>
      </c>
      <c r="E12" s="14" t="s">
        <v>849</v>
      </c>
      <c r="F12" s="9" t="s">
        <v>2175</v>
      </c>
      <c r="G12" s="9"/>
    </row>
    <row r="13" spans="1:7" s="8" customFormat="1" ht="14.25">
      <c r="A13" s="9">
        <v>11</v>
      </c>
      <c r="B13" s="13" t="s">
        <v>850</v>
      </c>
      <c r="C13" s="13" t="s">
        <v>851</v>
      </c>
      <c r="D13" s="15" t="s">
        <v>848</v>
      </c>
      <c r="E13" s="9" t="s">
        <v>849</v>
      </c>
      <c r="F13" s="9" t="s">
        <v>2175</v>
      </c>
      <c r="G13" s="9"/>
    </row>
    <row r="14" spans="1:7" s="8" customFormat="1" ht="14.25">
      <c r="A14" s="9">
        <v>12</v>
      </c>
      <c r="B14" s="13" t="s">
        <v>852</v>
      </c>
      <c r="C14" s="13" t="s">
        <v>853</v>
      </c>
      <c r="D14" s="15" t="s">
        <v>848</v>
      </c>
      <c r="E14" s="9" t="s">
        <v>849</v>
      </c>
      <c r="F14" s="9" t="s">
        <v>2175</v>
      </c>
      <c r="G14" s="9" t="s">
        <v>2141</v>
      </c>
    </row>
    <row r="15" spans="1:7" s="22" customFormat="1" ht="12">
      <c r="A15" s="9">
        <v>13</v>
      </c>
      <c r="B15" s="13" t="s">
        <v>854</v>
      </c>
      <c r="C15" s="13" t="s">
        <v>855</v>
      </c>
      <c r="D15" s="15" t="s">
        <v>848</v>
      </c>
      <c r="E15" s="9" t="s">
        <v>849</v>
      </c>
      <c r="F15" s="9" t="s">
        <v>2175</v>
      </c>
      <c r="G15" s="9" t="s">
        <v>2141</v>
      </c>
    </row>
    <row r="16" spans="1:7" s="22" customFormat="1" ht="12">
      <c r="A16" s="9">
        <v>14</v>
      </c>
      <c r="B16" s="13" t="s">
        <v>856</v>
      </c>
      <c r="C16" s="13" t="s">
        <v>857</v>
      </c>
      <c r="D16" s="15" t="s">
        <v>858</v>
      </c>
      <c r="E16" s="9" t="s">
        <v>859</v>
      </c>
      <c r="F16" s="9" t="s">
        <v>2175</v>
      </c>
      <c r="G16" s="9"/>
    </row>
    <row r="17" spans="1:7" s="22" customFormat="1" ht="12">
      <c r="A17" s="9">
        <v>15</v>
      </c>
      <c r="B17" s="13" t="s">
        <v>860</v>
      </c>
      <c r="C17" s="13" t="s">
        <v>861</v>
      </c>
      <c r="D17" s="15" t="s">
        <v>858</v>
      </c>
      <c r="E17" s="9" t="s">
        <v>859</v>
      </c>
      <c r="F17" s="9" t="s">
        <v>2175</v>
      </c>
      <c r="G17" s="9"/>
    </row>
    <row r="18" spans="1:7" s="22" customFormat="1" ht="12">
      <c r="A18" s="9">
        <v>16</v>
      </c>
      <c r="B18" s="13" t="s">
        <v>862</v>
      </c>
      <c r="C18" s="13" t="s">
        <v>863</v>
      </c>
      <c r="D18" s="15" t="s">
        <v>858</v>
      </c>
      <c r="E18" s="9" t="s">
        <v>859</v>
      </c>
      <c r="F18" s="9" t="s">
        <v>2175</v>
      </c>
      <c r="G18" s="9"/>
    </row>
    <row r="19" spans="1:7" s="22" customFormat="1" ht="12">
      <c r="A19" s="9">
        <v>17</v>
      </c>
      <c r="B19" s="15" t="s">
        <v>864</v>
      </c>
      <c r="C19" s="15" t="s">
        <v>865</v>
      </c>
      <c r="D19" s="15" t="s">
        <v>866</v>
      </c>
      <c r="E19" s="16" t="s">
        <v>867</v>
      </c>
      <c r="F19" s="9" t="s">
        <v>2175</v>
      </c>
      <c r="G19" s="9"/>
    </row>
    <row r="20" spans="1:7" s="22" customFormat="1" ht="12">
      <c r="A20" s="9">
        <v>18</v>
      </c>
      <c r="B20" s="15" t="s">
        <v>868</v>
      </c>
      <c r="C20" s="15" t="s">
        <v>869</v>
      </c>
      <c r="D20" s="15" t="s">
        <v>866</v>
      </c>
      <c r="E20" s="16" t="s">
        <v>867</v>
      </c>
      <c r="F20" s="9" t="s">
        <v>2175</v>
      </c>
      <c r="G20" s="9"/>
    </row>
    <row r="21" spans="1:7" s="22" customFormat="1" ht="12">
      <c r="A21" s="9">
        <v>19</v>
      </c>
      <c r="B21" s="15" t="s">
        <v>870</v>
      </c>
      <c r="C21" s="15" t="s">
        <v>871</v>
      </c>
      <c r="D21" s="15" t="s">
        <v>866</v>
      </c>
      <c r="E21" s="16" t="s">
        <v>867</v>
      </c>
      <c r="F21" s="9" t="s">
        <v>2175</v>
      </c>
      <c r="G21" s="9"/>
    </row>
    <row r="22" spans="1:7" s="8" customFormat="1" ht="14.25">
      <c r="A22" s="9">
        <v>20</v>
      </c>
      <c r="B22" s="13" t="s">
        <v>872</v>
      </c>
      <c r="C22" s="13" t="s">
        <v>873</v>
      </c>
      <c r="D22" s="15" t="s">
        <v>874</v>
      </c>
      <c r="E22" s="17" t="s">
        <v>875</v>
      </c>
      <c r="F22" s="9" t="s">
        <v>2175</v>
      </c>
      <c r="G22" s="9"/>
    </row>
    <row r="23" spans="1:7" s="8" customFormat="1" ht="14.25">
      <c r="A23" s="9">
        <v>21</v>
      </c>
      <c r="B23" s="13" t="s">
        <v>876</v>
      </c>
      <c r="C23" s="13" t="s">
        <v>877</v>
      </c>
      <c r="D23" s="15" t="s">
        <v>874</v>
      </c>
      <c r="E23" s="17" t="s">
        <v>875</v>
      </c>
      <c r="F23" s="9" t="s">
        <v>2175</v>
      </c>
      <c r="G23" s="9"/>
    </row>
    <row r="24" spans="1:7" s="8" customFormat="1" ht="14.25">
      <c r="A24" s="9">
        <v>22</v>
      </c>
      <c r="B24" s="13" t="s">
        <v>878</v>
      </c>
      <c r="C24" s="13" t="s">
        <v>879</v>
      </c>
      <c r="D24" s="15" t="s">
        <v>874</v>
      </c>
      <c r="E24" s="17" t="s">
        <v>875</v>
      </c>
      <c r="F24" s="9" t="s">
        <v>2175</v>
      </c>
      <c r="G24" s="9"/>
    </row>
    <row r="25" spans="1:7" s="8" customFormat="1" ht="14.25">
      <c r="A25" s="9">
        <v>23</v>
      </c>
      <c r="B25" s="13" t="s">
        <v>880</v>
      </c>
      <c r="C25" s="13" t="s">
        <v>881</v>
      </c>
      <c r="D25" s="15" t="s">
        <v>882</v>
      </c>
      <c r="E25" s="17" t="s">
        <v>883</v>
      </c>
      <c r="F25" s="9" t="s">
        <v>2175</v>
      </c>
      <c r="G25" s="9"/>
    </row>
    <row r="26" spans="1:7" s="8" customFormat="1" ht="14.25">
      <c r="A26" s="9">
        <v>24</v>
      </c>
      <c r="B26" s="13" t="s">
        <v>884</v>
      </c>
      <c r="C26" s="13" t="s">
        <v>885</v>
      </c>
      <c r="D26" s="15" t="s">
        <v>882</v>
      </c>
      <c r="E26" s="17" t="s">
        <v>883</v>
      </c>
      <c r="F26" s="9" t="s">
        <v>2175</v>
      </c>
      <c r="G26" s="9"/>
    </row>
    <row r="27" spans="1:7" s="8" customFormat="1" ht="14.25">
      <c r="A27" s="9">
        <v>25</v>
      </c>
      <c r="B27" s="13" t="s">
        <v>886</v>
      </c>
      <c r="C27" s="13" t="s">
        <v>887</v>
      </c>
      <c r="D27" s="15" t="s">
        <v>888</v>
      </c>
      <c r="E27" s="17" t="s">
        <v>889</v>
      </c>
      <c r="F27" s="9" t="s">
        <v>2175</v>
      </c>
      <c r="G27" s="9"/>
    </row>
    <row r="28" spans="1:7" s="8" customFormat="1" ht="14.25">
      <c r="A28" s="9">
        <v>26</v>
      </c>
      <c r="B28" s="13" t="s">
        <v>890</v>
      </c>
      <c r="C28" s="13" t="s">
        <v>891</v>
      </c>
      <c r="D28" s="9" t="s">
        <v>1089</v>
      </c>
      <c r="E28" s="14" t="s">
        <v>889</v>
      </c>
      <c r="F28" s="9" t="s">
        <v>2175</v>
      </c>
      <c r="G28" s="9"/>
    </row>
    <row r="29" spans="1:7" s="8" customFormat="1" ht="14.25">
      <c r="A29" s="9">
        <v>27</v>
      </c>
      <c r="B29" s="13" t="s">
        <v>892</v>
      </c>
      <c r="C29" s="13" t="s">
        <v>893</v>
      </c>
      <c r="D29" s="9" t="s">
        <v>1089</v>
      </c>
      <c r="E29" s="14" t="s">
        <v>889</v>
      </c>
      <c r="F29" s="9" t="s">
        <v>2175</v>
      </c>
      <c r="G29" s="9"/>
    </row>
    <row r="30" spans="1:7" s="8" customFormat="1" ht="14.25">
      <c r="A30" s="9">
        <v>28</v>
      </c>
      <c r="B30" s="13" t="s">
        <v>894</v>
      </c>
      <c r="C30" s="13" t="s">
        <v>895</v>
      </c>
      <c r="D30" s="9" t="s">
        <v>1089</v>
      </c>
      <c r="E30" s="14" t="s">
        <v>889</v>
      </c>
      <c r="F30" s="9" t="s">
        <v>2175</v>
      </c>
      <c r="G30" s="9"/>
    </row>
    <row r="31" spans="1:7" s="8" customFormat="1" ht="14.25">
      <c r="A31" s="9">
        <v>29</v>
      </c>
      <c r="B31" s="13" t="s">
        <v>896</v>
      </c>
      <c r="C31" s="13" t="s">
        <v>897</v>
      </c>
      <c r="D31" s="9" t="s">
        <v>1089</v>
      </c>
      <c r="E31" s="14" t="s">
        <v>889</v>
      </c>
      <c r="F31" s="9" t="s">
        <v>2175</v>
      </c>
      <c r="G31" s="9"/>
    </row>
    <row r="32" spans="1:7" s="8" customFormat="1" ht="14.25">
      <c r="A32" s="9">
        <v>30</v>
      </c>
      <c r="B32" s="13" t="s">
        <v>898</v>
      </c>
      <c r="C32" s="13" t="s">
        <v>899</v>
      </c>
      <c r="D32" s="9" t="s">
        <v>1089</v>
      </c>
      <c r="E32" s="14" t="s">
        <v>889</v>
      </c>
      <c r="F32" s="9" t="s">
        <v>2175</v>
      </c>
      <c r="G32" s="9" t="s">
        <v>2141</v>
      </c>
    </row>
    <row r="33" spans="1:7" s="8" customFormat="1" ht="14.25">
      <c r="A33" s="9">
        <v>31</v>
      </c>
      <c r="B33" s="13" t="s">
        <v>900</v>
      </c>
      <c r="C33" s="13" t="s">
        <v>901</v>
      </c>
      <c r="D33" s="9" t="s">
        <v>1090</v>
      </c>
      <c r="E33" s="14" t="s">
        <v>902</v>
      </c>
      <c r="F33" s="9" t="s">
        <v>2176</v>
      </c>
      <c r="G33" s="9"/>
    </row>
    <row r="34" spans="1:7" s="8" customFormat="1" ht="14.25">
      <c r="A34" s="9">
        <v>32</v>
      </c>
      <c r="B34" s="13" t="s">
        <v>903</v>
      </c>
      <c r="C34" s="13" t="s">
        <v>904</v>
      </c>
      <c r="D34" s="9" t="s">
        <v>1090</v>
      </c>
      <c r="E34" s="14" t="s">
        <v>902</v>
      </c>
      <c r="F34" s="9" t="s">
        <v>2176</v>
      </c>
      <c r="G34" s="9"/>
    </row>
    <row r="35" spans="1:7" s="8" customFormat="1" ht="14.25">
      <c r="A35" s="9">
        <v>33</v>
      </c>
      <c r="B35" s="13" t="s">
        <v>905</v>
      </c>
      <c r="C35" s="13" t="s">
        <v>906</v>
      </c>
      <c r="D35" s="9" t="s">
        <v>1090</v>
      </c>
      <c r="E35" s="14" t="s">
        <v>902</v>
      </c>
      <c r="F35" s="9" t="s">
        <v>2176</v>
      </c>
      <c r="G35" s="9"/>
    </row>
    <row r="36" spans="1:7" s="8" customFormat="1" ht="14.25">
      <c r="A36" s="9">
        <v>34</v>
      </c>
      <c r="B36" s="13" t="s">
        <v>907</v>
      </c>
      <c r="C36" s="13" t="s">
        <v>908</v>
      </c>
      <c r="D36" s="9" t="s">
        <v>1091</v>
      </c>
      <c r="E36" s="14" t="s">
        <v>909</v>
      </c>
      <c r="F36" s="9" t="s">
        <v>2176</v>
      </c>
      <c r="G36" s="9"/>
    </row>
    <row r="37" spans="1:7" s="8" customFormat="1" ht="14.25">
      <c r="A37" s="9">
        <v>35</v>
      </c>
      <c r="B37" s="13" t="s">
        <v>1087</v>
      </c>
      <c r="C37" s="13" t="s">
        <v>910</v>
      </c>
      <c r="D37" s="9" t="s">
        <v>1092</v>
      </c>
      <c r="E37" s="14" t="s">
        <v>911</v>
      </c>
      <c r="F37" s="9" t="s">
        <v>2176</v>
      </c>
      <c r="G37" s="9"/>
    </row>
    <row r="38" spans="1:7" s="8" customFormat="1" ht="14.25">
      <c r="A38" s="9">
        <v>36</v>
      </c>
      <c r="B38" s="13" t="s">
        <v>912</v>
      </c>
      <c r="C38" s="13" t="s">
        <v>913</v>
      </c>
      <c r="D38" s="9" t="s">
        <v>1092</v>
      </c>
      <c r="E38" s="14" t="s">
        <v>911</v>
      </c>
      <c r="F38" s="9" t="s">
        <v>2176</v>
      </c>
      <c r="G38" s="9"/>
    </row>
    <row r="39" spans="1:7" s="8" customFormat="1" ht="14.25">
      <c r="A39" s="9">
        <v>37</v>
      </c>
      <c r="B39" s="13" t="s">
        <v>914</v>
      </c>
      <c r="C39" s="13" t="s">
        <v>915</v>
      </c>
      <c r="D39" s="9" t="s">
        <v>1092</v>
      </c>
      <c r="E39" s="14" t="s">
        <v>911</v>
      </c>
      <c r="F39" s="9" t="s">
        <v>2176</v>
      </c>
      <c r="G39" s="9"/>
    </row>
    <row r="40" spans="1:7" s="8" customFormat="1" ht="14.25">
      <c r="A40" s="9">
        <v>38</v>
      </c>
      <c r="B40" s="9" t="s">
        <v>916</v>
      </c>
      <c r="C40" s="18" t="s">
        <v>917</v>
      </c>
      <c r="D40" s="9" t="s">
        <v>918</v>
      </c>
      <c r="E40" s="9" t="s">
        <v>919</v>
      </c>
      <c r="F40" s="9" t="s">
        <v>2176</v>
      </c>
      <c r="G40" s="9"/>
    </row>
    <row r="41" spans="1:7" s="8" customFormat="1" ht="14.25">
      <c r="A41" s="9">
        <v>39</v>
      </c>
      <c r="B41" s="9" t="s">
        <v>920</v>
      </c>
      <c r="C41" s="18" t="s">
        <v>921</v>
      </c>
      <c r="D41" s="9" t="s">
        <v>918</v>
      </c>
      <c r="E41" s="9" t="s">
        <v>919</v>
      </c>
      <c r="F41" s="9" t="s">
        <v>2176</v>
      </c>
      <c r="G41" s="9"/>
    </row>
    <row r="42" spans="1:7" s="8" customFormat="1" ht="14.25">
      <c r="A42" s="9">
        <v>40</v>
      </c>
      <c r="B42" s="9" t="s">
        <v>922</v>
      </c>
      <c r="C42" s="18" t="s">
        <v>923</v>
      </c>
      <c r="D42" s="9" t="s">
        <v>918</v>
      </c>
      <c r="E42" s="9" t="s">
        <v>919</v>
      </c>
      <c r="F42" s="9" t="s">
        <v>2176</v>
      </c>
      <c r="G42" s="9"/>
    </row>
    <row r="43" spans="1:7" s="8" customFormat="1" ht="14.25">
      <c r="A43" s="9">
        <v>41</v>
      </c>
      <c r="B43" s="9" t="s">
        <v>924</v>
      </c>
      <c r="C43" s="18" t="s">
        <v>925</v>
      </c>
      <c r="D43" s="9" t="s">
        <v>926</v>
      </c>
      <c r="E43" s="9" t="s">
        <v>927</v>
      </c>
      <c r="F43" s="9" t="s">
        <v>2176</v>
      </c>
      <c r="G43" s="9"/>
    </row>
    <row r="44" spans="1:7" s="8" customFormat="1" ht="14.25">
      <c r="A44" s="9">
        <v>42</v>
      </c>
      <c r="B44" s="9" t="s">
        <v>928</v>
      </c>
      <c r="C44" s="18" t="s">
        <v>929</v>
      </c>
      <c r="D44" s="9" t="s">
        <v>926</v>
      </c>
      <c r="E44" s="9" t="s">
        <v>927</v>
      </c>
      <c r="F44" s="9" t="s">
        <v>2176</v>
      </c>
      <c r="G44" s="9"/>
    </row>
    <row r="45" spans="1:7" s="8" customFormat="1" ht="14.25">
      <c r="A45" s="9">
        <v>43</v>
      </c>
      <c r="B45" s="9" t="s">
        <v>930</v>
      </c>
      <c r="C45" s="18" t="s">
        <v>931</v>
      </c>
      <c r="D45" s="9" t="s">
        <v>932</v>
      </c>
      <c r="E45" s="9" t="s">
        <v>933</v>
      </c>
      <c r="F45" s="9" t="s">
        <v>2176</v>
      </c>
      <c r="G45" s="9"/>
    </row>
    <row r="46" spans="1:7" s="8" customFormat="1" ht="14.25">
      <c r="A46" s="9">
        <v>44</v>
      </c>
      <c r="B46" s="9" t="s">
        <v>934</v>
      </c>
      <c r="C46" s="18" t="s">
        <v>935</v>
      </c>
      <c r="D46" s="9" t="s">
        <v>936</v>
      </c>
      <c r="E46" s="9" t="s">
        <v>937</v>
      </c>
      <c r="F46" s="9" t="s">
        <v>2176</v>
      </c>
      <c r="G46" s="9"/>
    </row>
    <row r="47" spans="1:7" s="8" customFormat="1" ht="14.25">
      <c r="A47" s="9">
        <v>45</v>
      </c>
      <c r="B47" s="9" t="s">
        <v>938</v>
      </c>
      <c r="C47" s="18" t="s">
        <v>939</v>
      </c>
      <c r="D47" s="9" t="s">
        <v>940</v>
      </c>
      <c r="E47" s="9" t="s">
        <v>941</v>
      </c>
      <c r="F47" s="9" t="s">
        <v>2175</v>
      </c>
      <c r="G47" s="9"/>
    </row>
    <row r="48" spans="1:7" s="8" customFormat="1" ht="14.25">
      <c r="A48" s="9">
        <v>46</v>
      </c>
      <c r="B48" s="9" t="s">
        <v>942</v>
      </c>
      <c r="C48" s="18" t="s">
        <v>943</v>
      </c>
      <c r="D48" s="9" t="s">
        <v>940</v>
      </c>
      <c r="E48" s="9" t="s">
        <v>941</v>
      </c>
      <c r="F48" s="9" t="s">
        <v>2175</v>
      </c>
      <c r="G48" s="9"/>
    </row>
    <row r="49" spans="1:7" s="8" customFormat="1" ht="14.25">
      <c r="A49" s="9">
        <v>47</v>
      </c>
      <c r="B49" s="9" t="s">
        <v>944</v>
      </c>
      <c r="C49" s="18" t="s">
        <v>945</v>
      </c>
      <c r="D49" s="9" t="s">
        <v>940</v>
      </c>
      <c r="E49" s="9" t="s">
        <v>941</v>
      </c>
      <c r="F49" s="9" t="s">
        <v>2175</v>
      </c>
      <c r="G49" s="9"/>
    </row>
    <row r="50" spans="1:7" s="8" customFormat="1" ht="14.25">
      <c r="A50" s="9">
        <v>48</v>
      </c>
      <c r="B50" s="9" t="s">
        <v>946</v>
      </c>
      <c r="C50" s="18" t="s">
        <v>947</v>
      </c>
      <c r="D50" s="9" t="s">
        <v>948</v>
      </c>
      <c r="E50" s="9" t="s">
        <v>949</v>
      </c>
      <c r="F50" s="9" t="s">
        <v>2175</v>
      </c>
      <c r="G50" s="9"/>
    </row>
    <row r="51" spans="1:7" s="8" customFormat="1" ht="14.25">
      <c r="A51" s="9">
        <v>49</v>
      </c>
      <c r="B51" s="9" t="s">
        <v>950</v>
      </c>
      <c r="C51" s="18" t="s">
        <v>951</v>
      </c>
      <c r="D51" s="9" t="s">
        <v>948</v>
      </c>
      <c r="E51" s="9" t="s">
        <v>949</v>
      </c>
      <c r="F51" s="9" t="s">
        <v>2175</v>
      </c>
      <c r="G51" s="9"/>
    </row>
    <row r="52" spans="1:7" s="8" customFormat="1" ht="14.25">
      <c r="A52" s="9">
        <v>50</v>
      </c>
      <c r="B52" s="9" t="s">
        <v>952</v>
      </c>
      <c r="C52" s="18" t="s">
        <v>953</v>
      </c>
      <c r="D52" s="9" t="s">
        <v>948</v>
      </c>
      <c r="E52" s="9" t="s">
        <v>949</v>
      </c>
      <c r="F52" s="9" t="s">
        <v>2175</v>
      </c>
      <c r="G52" s="9"/>
    </row>
    <row r="53" spans="1:7" s="8" customFormat="1" ht="14.25">
      <c r="A53" s="9">
        <v>51</v>
      </c>
      <c r="B53" s="9" t="s">
        <v>954</v>
      </c>
      <c r="C53" s="18" t="s">
        <v>955</v>
      </c>
      <c r="D53" s="9" t="s">
        <v>956</v>
      </c>
      <c r="E53" s="9" t="s">
        <v>957</v>
      </c>
      <c r="F53" s="9" t="s">
        <v>2176</v>
      </c>
      <c r="G53" s="9"/>
    </row>
    <row r="54" spans="1:7" s="8" customFormat="1" ht="14.25">
      <c r="A54" s="9">
        <v>52</v>
      </c>
      <c r="B54" s="9" t="s">
        <v>958</v>
      </c>
      <c r="C54" s="18" t="s">
        <v>959</v>
      </c>
      <c r="D54" s="9" t="s">
        <v>940</v>
      </c>
      <c r="E54" s="9" t="s">
        <v>960</v>
      </c>
      <c r="F54" s="9" t="s">
        <v>2176</v>
      </c>
      <c r="G54" s="9"/>
    </row>
    <row r="55" spans="1:7" s="8" customFormat="1" ht="14.25">
      <c r="A55" s="9">
        <v>53</v>
      </c>
      <c r="B55" s="9" t="s">
        <v>961</v>
      </c>
      <c r="C55" s="18" t="s">
        <v>962</v>
      </c>
      <c r="D55" s="9" t="s">
        <v>940</v>
      </c>
      <c r="E55" s="14" t="s">
        <v>960</v>
      </c>
      <c r="F55" s="19" t="s">
        <v>2176</v>
      </c>
      <c r="G55" s="9"/>
    </row>
    <row r="56" spans="1:7" s="8" customFormat="1" ht="14.25">
      <c r="A56" s="9">
        <v>54</v>
      </c>
      <c r="B56" s="9" t="s">
        <v>963</v>
      </c>
      <c r="C56" s="18" t="s">
        <v>964</v>
      </c>
      <c r="D56" s="9" t="s">
        <v>965</v>
      </c>
      <c r="E56" s="18" t="s">
        <v>966</v>
      </c>
      <c r="F56" s="19" t="s">
        <v>2176</v>
      </c>
      <c r="G56" s="9"/>
    </row>
    <row r="57" spans="1:7" s="8" customFormat="1" ht="14.25">
      <c r="A57" s="9">
        <v>55</v>
      </c>
      <c r="B57" s="9" t="s">
        <v>967</v>
      </c>
      <c r="C57" s="18" t="s">
        <v>968</v>
      </c>
      <c r="D57" s="9" t="s">
        <v>965</v>
      </c>
      <c r="E57" s="18" t="s">
        <v>966</v>
      </c>
      <c r="F57" s="19" t="s">
        <v>2176</v>
      </c>
      <c r="G57" s="9"/>
    </row>
    <row r="58" spans="1:7" s="23" customFormat="1" ht="18.75">
      <c r="A58" s="9">
        <v>56</v>
      </c>
      <c r="B58" s="9" t="s">
        <v>969</v>
      </c>
      <c r="C58" s="18" t="s">
        <v>970</v>
      </c>
      <c r="D58" s="9" t="s">
        <v>965</v>
      </c>
      <c r="E58" s="18" t="s">
        <v>966</v>
      </c>
      <c r="F58" s="19" t="s">
        <v>2176</v>
      </c>
      <c r="G58" s="9"/>
    </row>
    <row r="59" spans="1:7" s="8" customFormat="1" ht="14.25">
      <c r="A59" s="9">
        <v>57</v>
      </c>
      <c r="B59" s="13" t="s">
        <v>971</v>
      </c>
      <c r="C59" s="13" t="s">
        <v>972</v>
      </c>
      <c r="D59" s="9" t="s">
        <v>973</v>
      </c>
      <c r="E59" s="17" t="s">
        <v>974</v>
      </c>
      <c r="F59" s="9" t="s">
        <v>2176</v>
      </c>
      <c r="G59" s="9"/>
    </row>
    <row r="60" spans="1:7" s="8" customFormat="1" ht="14.25">
      <c r="A60" s="9">
        <v>58</v>
      </c>
      <c r="B60" s="13" t="s">
        <v>975</v>
      </c>
      <c r="C60" s="13" t="s">
        <v>976</v>
      </c>
      <c r="D60" s="9" t="s">
        <v>973</v>
      </c>
      <c r="E60" s="17" t="s">
        <v>974</v>
      </c>
      <c r="F60" s="9" t="s">
        <v>2176</v>
      </c>
      <c r="G60" s="9"/>
    </row>
    <row r="61" spans="1:7" s="8" customFormat="1" ht="14.25">
      <c r="A61" s="9">
        <v>59</v>
      </c>
      <c r="B61" s="9" t="s">
        <v>977</v>
      </c>
      <c r="C61" s="20" t="s">
        <v>978</v>
      </c>
      <c r="D61" s="9" t="s">
        <v>973</v>
      </c>
      <c r="E61" s="17" t="s">
        <v>974</v>
      </c>
      <c r="F61" s="9" t="s">
        <v>2176</v>
      </c>
      <c r="G61" s="9"/>
    </row>
    <row r="62" spans="1:7" s="8" customFormat="1" ht="14.25">
      <c r="A62" s="9">
        <v>60</v>
      </c>
      <c r="B62" s="9" t="s">
        <v>979</v>
      </c>
      <c r="C62" s="18" t="s">
        <v>980</v>
      </c>
      <c r="D62" s="9" t="s">
        <v>981</v>
      </c>
      <c r="E62" s="9" t="s">
        <v>982</v>
      </c>
      <c r="F62" s="9" t="s">
        <v>2176</v>
      </c>
      <c r="G62" s="9"/>
    </row>
    <row r="63" spans="1:7" s="8" customFormat="1" ht="14.25">
      <c r="A63" s="9">
        <v>61</v>
      </c>
      <c r="B63" s="9" t="s">
        <v>983</v>
      </c>
      <c r="C63" s="18" t="s">
        <v>984</v>
      </c>
      <c r="D63" s="9" t="s">
        <v>985</v>
      </c>
      <c r="E63" s="9" t="s">
        <v>986</v>
      </c>
      <c r="F63" s="9" t="s">
        <v>2176</v>
      </c>
      <c r="G63" s="9"/>
    </row>
    <row r="64" spans="1:7" s="8" customFormat="1" ht="14.25">
      <c r="A64" s="9">
        <v>62</v>
      </c>
      <c r="B64" s="9" t="s">
        <v>987</v>
      </c>
      <c r="C64" s="18" t="s">
        <v>988</v>
      </c>
      <c r="D64" s="9" t="s">
        <v>989</v>
      </c>
      <c r="E64" s="9" t="s">
        <v>990</v>
      </c>
      <c r="F64" s="9" t="s">
        <v>2176</v>
      </c>
      <c r="G64" s="9"/>
    </row>
    <row r="65" spans="1:7" s="8" customFormat="1" ht="14.25">
      <c r="A65" s="9">
        <v>63</v>
      </c>
      <c r="B65" s="9" t="s">
        <v>991</v>
      </c>
      <c r="C65" s="9" t="s">
        <v>992</v>
      </c>
      <c r="D65" s="9" t="s">
        <v>993</v>
      </c>
      <c r="E65" s="9" t="s">
        <v>994</v>
      </c>
      <c r="F65" s="9" t="s">
        <v>2176</v>
      </c>
      <c r="G65" s="9"/>
    </row>
    <row r="66" spans="1:7" s="8" customFormat="1" ht="14.25">
      <c r="A66" s="9">
        <v>64</v>
      </c>
      <c r="B66" s="9" t="s">
        <v>995</v>
      </c>
      <c r="C66" s="9" t="s">
        <v>996</v>
      </c>
      <c r="D66" s="9" t="s">
        <v>993</v>
      </c>
      <c r="E66" s="9" t="s">
        <v>994</v>
      </c>
      <c r="F66" s="9" t="s">
        <v>2176</v>
      </c>
      <c r="G66" s="9"/>
    </row>
    <row r="67" spans="1:7" s="8" customFormat="1" ht="14.25">
      <c r="A67" s="9">
        <v>65</v>
      </c>
      <c r="B67" s="9" t="s">
        <v>997</v>
      </c>
      <c r="C67" s="9" t="s">
        <v>998</v>
      </c>
      <c r="D67" s="9" t="s">
        <v>993</v>
      </c>
      <c r="E67" s="9" t="s">
        <v>994</v>
      </c>
      <c r="F67" s="9" t="s">
        <v>2176</v>
      </c>
      <c r="G67" s="9"/>
    </row>
    <row r="68" spans="1:7" s="8" customFormat="1" ht="14.25">
      <c r="A68" s="9">
        <v>66</v>
      </c>
      <c r="B68" s="9" t="s">
        <v>999</v>
      </c>
      <c r="C68" s="9" t="s">
        <v>1000</v>
      </c>
      <c r="D68" s="9" t="s">
        <v>1001</v>
      </c>
      <c r="E68" s="9" t="s">
        <v>1002</v>
      </c>
      <c r="F68" s="9" t="s">
        <v>2175</v>
      </c>
      <c r="G68" s="9"/>
    </row>
    <row r="69" spans="1:7" s="8" customFormat="1" ht="14.25">
      <c r="A69" s="9">
        <v>67</v>
      </c>
      <c r="B69" s="9" t="s">
        <v>1003</v>
      </c>
      <c r="C69" s="9" t="s">
        <v>1004</v>
      </c>
      <c r="D69" s="9" t="s">
        <v>1001</v>
      </c>
      <c r="E69" s="9" t="s">
        <v>1002</v>
      </c>
      <c r="F69" s="9" t="s">
        <v>2175</v>
      </c>
      <c r="G69" s="9"/>
    </row>
    <row r="70" spans="1:7" s="8" customFormat="1" ht="14.25">
      <c r="A70" s="9">
        <v>68</v>
      </c>
      <c r="B70" s="9" t="s">
        <v>1005</v>
      </c>
      <c r="C70" s="9" t="s">
        <v>1006</v>
      </c>
      <c r="D70" s="9" t="s">
        <v>1001</v>
      </c>
      <c r="E70" s="9" t="s">
        <v>1002</v>
      </c>
      <c r="F70" s="9" t="s">
        <v>2175</v>
      </c>
      <c r="G70" s="9"/>
    </row>
    <row r="71" spans="1:7" s="8" customFormat="1" ht="14.25">
      <c r="A71" s="9">
        <v>69</v>
      </c>
      <c r="B71" s="9" t="s">
        <v>1007</v>
      </c>
      <c r="C71" s="14" t="s">
        <v>1008</v>
      </c>
      <c r="D71" s="9" t="s">
        <v>1009</v>
      </c>
      <c r="E71" s="9" t="s">
        <v>1010</v>
      </c>
      <c r="F71" s="9" t="s">
        <v>2175</v>
      </c>
      <c r="G71" s="9"/>
    </row>
    <row r="72" spans="1:7" s="8" customFormat="1" ht="14.25">
      <c r="A72" s="9">
        <v>70</v>
      </c>
      <c r="B72" s="13" t="s">
        <v>1011</v>
      </c>
      <c r="C72" s="13" t="s">
        <v>1012</v>
      </c>
      <c r="D72" s="15" t="s">
        <v>1009</v>
      </c>
      <c r="E72" s="17" t="s">
        <v>1010</v>
      </c>
      <c r="F72" s="9" t="s">
        <v>2175</v>
      </c>
      <c r="G72" s="9"/>
    </row>
    <row r="73" spans="1:7" s="8" customFormat="1" ht="14.25">
      <c r="A73" s="9">
        <v>71</v>
      </c>
      <c r="B73" s="13" t="s">
        <v>1013</v>
      </c>
      <c r="C73" s="13" t="s">
        <v>1014</v>
      </c>
      <c r="D73" s="15" t="s">
        <v>1009</v>
      </c>
      <c r="E73" s="17" t="s">
        <v>1010</v>
      </c>
      <c r="F73" s="9" t="s">
        <v>2175</v>
      </c>
      <c r="G73" s="9"/>
    </row>
    <row r="74" spans="1:7" s="8" customFormat="1" ht="14.25">
      <c r="A74" s="9">
        <v>72</v>
      </c>
      <c r="B74" s="13" t="s">
        <v>1015</v>
      </c>
      <c r="C74" s="13" t="s">
        <v>1016</v>
      </c>
      <c r="D74" s="15" t="s">
        <v>1017</v>
      </c>
      <c r="E74" s="17" t="s">
        <v>1018</v>
      </c>
      <c r="F74" s="9" t="s">
        <v>2176</v>
      </c>
      <c r="G74" s="9"/>
    </row>
    <row r="75" spans="1:7" s="8" customFormat="1" ht="14.25">
      <c r="A75" s="9">
        <v>73</v>
      </c>
      <c r="B75" s="9" t="s">
        <v>1019</v>
      </c>
      <c r="C75" s="17" t="s">
        <v>1020</v>
      </c>
      <c r="D75" s="9" t="s">
        <v>1017</v>
      </c>
      <c r="E75" s="17" t="s">
        <v>1018</v>
      </c>
      <c r="F75" s="9" t="s">
        <v>2176</v>
      </c>
      <c r="G75" s="9"/>
    </row>
    <row r="76" spans="1:7" s="8" customFormat="1" ht="14.25">
      <c r="A76" s="9">
        <v>74</v>
      </c>
      <c r="B76" s="9" t="s">
        <v>1021</v>
      </c>
      <c r="C76" s="13" t="s">
        <v>1022</v>
      </c>
      <c r="D76" s="9" t="s">
        <v>1017</v>
      </c>
      <c r="E76" s="17" t="s">
        <v>1018</v>
      </c>
      <c r="F76" s="9" t="s">
        <v>2176</v>
      </c>
      <c r="G76" s="9"/>
    </row>
    <row r="77" spans="1:7" s="8" customFormat="1" ht="14.25">
      <c r="A77" s="9">
        <v>75</v>
      </c>
      <c r="B77" s="9" t="s">
        <v>1023</v>
      </c>
      <c r="C77" s="13" t="s">
        <v>1024</v>
      </c>
      <c r="D77" s="9" t="s">
        <v>1017</v>
      </c>
      <c r="E77" s="17" t="s">
        <v>1018</v>
      </c>
      <c r="F77" s="9" t="s">
        <v>2176</v>
      </c>
      <c r="G77" s="9"/>
    </row>
    <row r="78" spans="1:7" s="8" customFormat="1" ht="14.25">
      <c r="A78" s="9">
        <v>76</v>
      </c>
      <c r="B78" s="13" t="s">
        <v>1025</v>
      </c>
      <c r="C78" s="13" t="s">
        <v>1026</v>
      </c>
      <c r="D78" s="15" t="s">
        <v>1027</v>
      </c>
      <c r="E78" s="17" t="s">
        <v>1028</v>
      </c>
      <c r="F78" s="9" t="s">
        <v>2176</v>
      </c>
      <c r="G78" s="9"/>
    </row>
    <row r="79" spans="1:7" s="8" customFormat="1" ht="14.25">
      <c r="A79" s="9">
        <v>77</v>
      </c>
      <c r="B79" s="13" t="s">
        <v>1029</v>
      </c>
      <c r="C79" s="13" t="s">
        <v>1030</v>
      </c>
      <c r="D79" s="15" t="s">
        <v>1027</v>
      </c>
      <c r="E79" s="17" t="s">
        <v>1028</v>
      </c>
      <c r="F79" s="9" t="s">
        <v>2176</v>
      </c>
      <c r="G79" s="9"/>
    </row>
    <row r="80" spans="1:7" s="8" customFormat="1" ht="14.25">
      <c r="A80" s="9">
        <v>78</v>
      </c>
      <c r="B80" s="13" t="s">
        <v>1031</v>
      </c>
      <c r="C80" s="13" t="s">
        <v>1032</v>
      </c>
      <c r="D80" s="15" t="s">
        <v>1027</v>
      </c>
      <c r="E80" s="17" t="s">
        <v>1028</v>
      </c>
      <c r="F80" s="9" t="s">
        <v>2176</v>
      </c>
      <c r="G80" s="9"/>
    </row>
    <row r="81" spans="1:7" s="8" customFormat="1" ht="14.25">
      <c r="A81" s="9">
        <v>79</v>
      </c>
      <c r="B81" s="13" t="s">
        <v>1033</v>
      </c>
      <c r="C81" s="13" t="s">
        <v>1034</v>
      </c>
      <c r="D81" s="15" t="s">
        <v>1035</v>
      </c>
      <c r="E81" s="17" t="s">
        <v>1036</v>
      </c>
      <c r="F81" s="9" t="s">
        <v>2175</v>
      </c>
      <c r="G81" s="9"/>
    </row>
    <row r="82" spans="1:7" s="8" customFormat="1" ht="14.25">
      <c r="A82" s="9">
        <v>80</v>
      </c>
      <c r="B82" s="13" t="s">
        <v>265</v>
      </c>
      <c r="C82" s="13" t="s">
        <v>1037</v>
      </c>
      <c r="D82" s="15" t="s">
        <v>1035</v>
      </c>
      <c r="E82" s="17" t="s">
        <v>1036</v>
      </c>
      <c r="F82" s="9" t="s">
        <v>2175</v>
      </c>
      <c r="G82" s="9"/>
    </row>
    <row r="83" spans="1:7" s="8" customFormat="1" ht="14.25">
      <c r="A83" s="9">
        <v>81</v>
      </c>
      <c r="B83" s="13" t="s">
        <v>1038</v>
      </c>
      <c r="C83" s="13" t="s">
        <v>1039</v>
      </c>
      <c r="D83" s="15" t="s">
        <v>1035</v>
      </c>
      <c r="E83" s="17" t="s">
        <v>1036</v>
      </c>
      <c r="F83" s="9" t="s">
        <v>2175</v>
      </c>
      <c r="G83" s="9" t="s">
        <v>2141</v>
      </c>
    </row>
    <row r="84" spans="1:7" s="8" customFormat="1" ht="14.25">
      <c r="A84" s="9">
        <v>82</v>
      </c>
      <c r="B84" s="9" t="s">
        <v>1040</v>
      </c>
      <c r="C84" s="18" t="s">
        <v>1041</v>
      </c>
      <c r="D84" s="9" t="s">
        <v>1042</v>
      </c>
      <c r="E84" s="9" t="s">
        <v>1043</v>
      </c>
      <c r="F84" s="9" t="s">
        <v>2175</v>
      </c>
      <c r="G84" s="9"/>
    </row>
    <row r="85" spans="1:7" s="8" customFormat="1" ht="14.25">
      <c r="A85" s="9">
        <v>83</v>
      </c>
      <c r="B85" s="9" t="s">
        <v>1044</v>
      </c>
      <c r="C85" s="18" t="s">
        <v>1045</v>
      </c>
      <c r="D85" s="9" t="s">
        <v>1042</v>
      </c>
      <c r="E85" s="9" t="s">
        <v>1043</v>
      </c>
      <c r="F85" s="9" t="s">
        <v>2175</v>
      </c>
      <c r="G85" s="9"/>
    </row>
    <row r="86" spans="1:7" s="8" customFormat="1" ht="14.25">
      <c r="A86" s="9">
        <v>84</v>
      </c>
      <c r="B86" s="9" t="s">
        <v>1046</v>
      </c>
      <c r="C86" s="18" t="s">
        <v>1047</v>
      </c>
      <c r="D86" s="9" t="s">
        <v>1048</v>
      </c>
      <c r="E86" s="9" t="s">
        <v>1049</v>
      </c>
      <c r="F86" s="9" t="s">
        <v>2175</v>
      </c>
      <c r="G86" s="9"/>
    </row>
    <row r="87" spans="1:7" s="8" customFormat="1" ht="14.25">
      <c r="A87" s="9">
        <v>85</v>
      </c>
      <c r="B87" s="9" t="s">
        <v>1050</v>
      </c>
      <c r="C87" s="17" t="s">
        <v>1051</v>
      </c>
      <c r="D87" s="9" t="s">
        <v>1052</v>
      </c>
      <c r="E87" s="14" t="s">
        <v>1053</v>
      </c>
      <c r="F87" s="9" t="s">
        <v>2175</v>
      </c>
      <c r="G87" s="9"/>
    </row>
    <row r="88" spans="1:7" s="8" customFormat="1" ht="14.25">
      <c r="A88" s="9">
        <v>86</v>
      </c>
      <c r="B88" s="13" t="s">
        <v>1054</v>
      </c>
      <c r="C88" s="17" t="s">
        <v>1055</v>
      </c>
      <c r="D88" s="9" t="s">
        <v>1052</v>
      </c>
      <c r="E88" s="14" t="s">
        <v>1053</v>
      </c>
      <c r="F88" s="9" t="s">
        <v>2175</v>
      </c>
      <c r="G88" s="9"/>
    </row>
    <row r="89" spans="1:7" s="8" customFormat="1" ht="14.25">
      <c r="A89" s="9">
        <v>87</v>
      </c>
      <c r="B89" s="13" t="s">
        <v>1056</v>
      </c>
      <c r="C89" s="17" t="s">
        <v>1057</v>
      </c>
      <c r="D89" s="9" t="s">
        <v>1052</v>
      </c>
      <c r="E89" s="14" t="s">
        <v>1053</v>
      </c>
      <c r="F89" s="9" t="s">
        <v>2175</v>
      </c>
      <c r="G89" s="9"/>
    </row>
    <row r="90" spans="1:7" s="8" customFormat="1" ht="14.25">
      <c r="A90" s="9">
        <v>88</v>
      </c>
      <c r="B90" s="13" t="s">
        <v>1058</v>
      </c>
      <c r="C90" s="17" t="s">
        <v>1059</v>
      </c>
      <c r="D90" s="15" t="s">
        <v>1060</v>
      </c>
      <c r="E90" s="14" t="s">
        <v>1061</v>
      </c>
      <c r="F90" s="9" t="s">
        <v>2175</v>
      </c>
      <c r="G90" s="9"/>
    </row>
    <row r="91" spans="1:7" s="8" customFormat="1" ht="14.25">
      <c r="A91" s="9">
        <v>89</v>
      </c>
      <c r="B91" s="9" t="s">
        <v>1062</v>
      </c>
      <c r="C91" s="14" t="s">
        <v>1063</v>
      </c>
      <c r="D91" s="15" t="s">
        <v>1060</v>
      </c>
      <c r="E91" s="14" t="s">
        <v>1061</v>
      </c>
      <c r="F91" s="9" t="s">
        <v>2175</v>
      </c>
      <c r="G91" s="9"/>
    </row>
    <row r="92" spans="1:7" s="8" customFormat="1" ht="14.25">
      <c r="A92" s="9">
        <v>90</v>
      </c>
      <c r="B92" s="9" t="s">
        <v>1064</v>
      </c>
      <c r="C92" s="14" t="s">
        <v>1065</v>
      </c>
      <c r="D92" s="15" t="s">
        <v>1060</v>
      </c>
      <c r="E92" s="14" t="s">
        <v>1061</v>
      </c>
      <c r="F92" s="9" t="s">
        <v>2175</v>
      </c>
      <c r="G92" s="9" t="s">
        <v>2141</v>
      </c>
    </row>
    <row r="93" spans="1:7" s="8" customFormat="1" ht="14.25">
      <c r="A93" s="9">
        <v>91</v>
      </c>
      <c r="B93" s="9" t="s">
        <v>1066</v>
      </c>
      <c r="C93" s="14" t="s">
        <v>1067</v>
      </c>
      <c r="D93" s="9" t="s">
        <v>1068</v>
      </c>
      <c r="E93" s="14" t="s">
        <v>1069</v>
      </c>
      <c r="F93" s="9" t="s">
        <v>2176</v>
      </c>
      <c r="G93" s="9"/>
    </row>
    <row r="94" spans="1:7" s="8" customFormat="1" ht="14.25">
      <c r="A94" s="9">
        <v>92</v>
      </c>
      <c r="B94" s="9" t="s">
        <v>1070</v>
      </c>
      <c r="C94" s="14" t="s">
        <v>1071</v>
      </c>
      <c r="D94" s="9" t="s">
        <v>1068</v>
      </c>
      <c r="E94" s="14" t="s">
        <v>1069</v>
      </c>
      <c r="F94" s="9" t="s">
        <v>2176</v>
      </c>
      <c r="G94" s="9"/>
    </row>
    <row r="95" spans="1:7" s="8" customFormat="1" ht="14.25">
      <c r="A95" s="9">
        <v>93</v>
      </c>
      <c r="B95" s="9" t="s">
        <v>1072</v>
      </c>
      <c r="C95" s="14" t="s">
        <v>1073</v>
      </c>
      <c r="D95" s="9" t="s">
        <v>1068</v>
      </c>
      <c r="E95" s="14" t="s">
        <v>1069</v>
      </c>
      <c r="F95" s="9" t="s">
        <v>2176</v>
      </c>
      <c r="G95" s="9"/>
    </row>
    <row r="96" spans="1:7" s="8" customFormat="1" ht="14.25">
      <c r="A96" s="9">
        <v>94</v>
      </c>
      <c r="B96" s="9" t="s">
        <v>1074</v>
      </c>
      <c r="C96" s="14" t="s">
        <v>1075</v>
      </c>
      <c r="D96" s="9" t="s">
        <v>1076</v>
      </c>
      <c r="E96" s="14" t="s">
        <v>1077</v>
      </c>
      <c r="F96" s="9" t="s">
        <v>2280</v>
      </c>
      <c r="G96" s="9"/>
    </row>
    <row r="97" spans="1:7" s="8" customFormat="1" ht="14.25">
      <c r="A97" s="9">
        <v>95</v>
      </c>
      <c r="B97" s="9" t="s">
        <v>1078</v>
      </c>
      <c r="C97" s="14" t="s">
        <v>1079</v>
      </c>
      <c r="D97" s="9" t="s">
        <v>1076</v>
      </c>
      <c r="E97" s="14" t="s">
        <v>1080</v>
      </c>
      <c r="F97" s="9" t="s">
        <v>2280</v>
      </c>
      <c r="G97" s="9"/>
    </row>
    <row r="98" spans="1:7" s="8" customFormat="1" ht="14.25">
      <c r="A98" s="9">
        <v>96</v>
      </c>
      <c r="B98" s="9" t="s">
        <v>1081</v>
      </c>
      <c r="C98" s="14" t="s">
        <v>1082</v>
      </c>
      <c r="D98" s="9" t="s">
        <v>1076</v>
      </c>
      <c r="E98" s="14" t="s">
        <v>1083</v>
      </c>
      <c r="F98" s="9" t="s">
        <v>2280</v>
      </c>
      <c r="G98" s="9"/>
    </row>
    <row r="99" spans="1:7" s="8" customFormat="1" ht="14.25">
      <c r="A99" s="9">
        <v>97</v>
      </c>
      <c r="B99" s="9" t="s">
        <v>1084</v>
      </c>
      <c r="C99" s="13" t="s">
        <v>1085</v>
      </c>
      <c r="D99" s="9" t="s">
        <v>1076</v>
      </c>
      <c r="E99" s="17" t="s">
        <v>1086</v>
      </c>
      <c r="F99" s="9" t="s">
        <v>2280</v>
      </c>
      <c r="G99" s="9"/>
    </row>
  </sheetData>
  <sheetProtection/>
  <mergeCells count="1">
    <mergeCell ref="A1:G1"/>
  </mergeCells>
  <printOptions/>
  <pageMargins left="0.3937007874015748" right="0.3937007874015748" top="0.48" bottom="0.86" header="0.24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G2"/>
    </sheetView>
  </sheetViews>
  <sheetFormatPr defaultColWidth="9.00390625" defaultRowHeight="13.5"/>
  <cols>
    <col min="1" max="1" width="5.25390625" style="7" customWidth="1"/>
    <col min="2" max="2" width="6.375" style="7" bestFit="1" customWidth="1"/>
    <col min="3" max="3" width="12.25390625" style="7" bestFit="1" customWidth="1"/>
    <col min="4" max="4" width="29.375" style="7" bestFit="1" customWidth="1"/>
    <col min="5" max="5" width="11.25390625" style="7" bestFit="1" customWidth="1"/>
    <col min="6" max="6" width="13.125" style="7" bestFit="1" customWidth="1"/>
    <col min="7" max="7" width="5.125" style="7" customWidth="1"/>
    <col min="8" max="16384" width="23.50390625" style="21" customWidth="1"/>
  </cols>
  <sheetData>
    <row r="1" spans="1:7" ht="18" customHeight="1">
      <c r="A1" s="36" t="s">
        <v>821</v>
      </c>
      <c r="B1" s="36"/>
      <c r="C1" s="36"/>
      <c r="D1" s="36"/>
      <c r="E1" s="36"/>
      <c r="F1" s="36"/>
      <c r="G1" s="36"/>
    </row>
    <row r="2" spans="1:7" ht="14.25">
      <c r="A2" s="3" t="s">
        <v>814</v>
      </c>
      <c r="B2" s="3" t="s">
        <v>2274</v>
      </c>
      <c r="C2" s="3" t="s">
        <v>2467</v>
      </c>
      <c r="D2" s="3" t="s">
        <v>2276</v>
      </c>
      <c r="E2" s="4" t="s">
        <v>2524</v>
      </c>
      <c r="F2" s="3" t="s">
        <v>2275</v>
      </c>
      <c r="G2" s="3" t="s">
        <v>815</v>
      </c>
    </row>
    <row r="3" spans="1:7" s="8" customFormat="1" ht="14.25">
      <c r="A3" s="9" t="s">
        <v>103</v>
      </c>
      <c r="B3" s="9" t="s">
        <v>104</v>
      </c>
      <c r="C3" s="27" t="s">
        <v>105</v>
      </c>
      <c r="D3" s="11" t="s">
        <v>106</v>
      </c>
      <c r="E3" s="12" t="s">
        <v>107</v>
      </c>
      <c r="F3" s="9" t="s">
        <v>2175</v>
      </c>
      <c r="G3" s="9"/>
    </row>
    <row r="4" spans="1:7" s="8" customFormat="1" ht="14.25">
      <c r="A4" s="9" t="s">
        <v>108</v>
      </c>
      <c r="B4" s="9" t="s">
        <v>111</v>
      </c>
      <c r="C4" s="34" t="s">
        <v>112</v>
      </c>
      <c r="D4" s="11" t="s">
        <v>106</v>
      </c>
      <c r="E4" s="12" t="s">
        <v>107</v>
      </c>
      <c r="F4" s="9" t="s">
        <v>2175</v>
      </c>
      <c r="G4" s="9"/>
    </row>
    <row r="5" spans="1:7" s="8" customFormat="1" ht="14.25">
      <c r="A5" s="9" t="s">
        <v>113</v>
      </c>
      <c r="B5" s="9" t="s">
        <v>114</v>
      </c>
      <c r="C5" s="27" t="s">
        <v>115</v>
      </c>
      <c r="D5" s="11" t="s">
        <v>116</v>
      </c>
      <c r="E5" s="12" t="s">
        <v>117</v>
      </c>
      <c r="F5" s="9" t="s">
        <v>2175</v>
      </c>
      <c r="G5" s="9"/>
    </row>
    <row r="6" spans="1:7" s="8" customFormat="1" ht="14.25">
      <c r="A6" s="9" t="s">
        <v>118</v>
      </c>
      <c r="B6" s="9" t="s">
        <v>119</v>
      </c>
      <c r="C6" s="27" t="s">
        <v>120</v>
      </c>
      <c r="D6" s="9" t="s">
        <v>116</v>
      </c>
      <c r="E6" s="14" t="s">
        <v>117</v>
      </c>
      <c r="F6" s="9" t="s">
        <v>2175</v>
      </c>
      <c r="G6" s="9" t="s">
        <v>813</v>
      </c>
    </row>
    <row r="7" spans="1:7" s="8" customFormat="1" ht="14.25">
      <c r="A7" s="9" t="s">
        <v>123</v>
      </c>
      <c r="B7" s="9" t="s">
        <v>124</v>
      </c>
      <c r="C7" s="28" t="s">
        <v>125</v>
      </c>
      <c r="D7" s="9" t="s">
        <v>126</v>
      </c>
      <c r="E7" s="14">
        <v>14508000160</v>
      </c>
      <c r="F7" s="9" t="s">
        <v>2175</v>
      </c>
      <c r="G7" s="9"/>
    </row>
    <row r="8" spans="1:7" s="8" customFormat="1" ht="14.25">
      <c r="A8" s="9" t="s">
        <v>127</v>
      </c>
      <c r="B8" s="9" t="s">
        <v>128</v>
      </c>
      <c r="C8" s="28" t="s">
        <v>129</v>
      </c>
      <c r="D8" s="9" t="s">
        <v>126</v>
      </c>
      <c r="E8" s="14">
        <v>14508000160</v>
      </c>
      <c r="F8" s="9" t="s">
        <v>2175</v>
      </c>
      <c r="G8" s="9"/>
    </row>
    <row r="9" spans="1:7" s="8" customFormat="1" ht="14.25">
      <c r="A9" s="9" t="s">
        <v>130</v>
      </c>
      <c r="B9" s="9" t="s">
        <v>131</v>
      </c>
      <c r="C9" s="28" t="s">
        <v>132</v>
      </c>
      <c r="D9" s="9" t="s">
        <v>126</v>
      </c>
      <c r="E9" s="14">
        <v>14508000160</v>
      </c>
      <c r="F9" s="9" t="s">
        <v>2175</v>
      </c>
      <c r="G9" s="9" t="s">
        <v>816</v>
      </c>
    </row>
    <row r="10" spans="1:7" s="8" customFormat="1" ht="14.25">
      <c r="A10" s="9" t="s">
        <v>134</v>
      </c>
      <c r="B10" s="9" t="s">
        <v>135</v>
      </c>
      <c r="C10" s="28" t="s">
        <v>136</v>
      </c>
      <c r="D10" s="9" t="s">
        <v>126</v>
      </c>
      <c r="E10" s="14">
        <v>14508000161</v>
      </c>
      <c r="F10" s="9" t="s">
        <v>2176</v>
      </c>
      <c r="G10" s="9"/>
    </row>
    <row r="11" spans="1:7" s="8" customFormat="1" ht="14.25">
      <c r="A11" s="9" t="s">
        <v>137</v>
      </c>
      <c r="B11" s="9" t="s">
        <v>138</v>
      </c>
      <c r="C11" s="28" t="s">
        <v>139</v>
      </c>
      <c r="D11" s="9" t="s">
        <v>126</v>
      </c>
      <c r="E11" s="14">
        <v>14508000161</v>
      </c>
      <c r="F11" s="9" t="s">
        <v>2176</v>
      </c>
      <c r="G11" s="9"/>
    </row>
    <row r="12" spans="1:7" s="8" customFormat="1" ht="14.25">
      <c r="A12" s="9" t="s">
        <v>140</v>
      </c>
      <c r="B12" s="9" t="s">
        <v>141</v>
      </c>
      <c r="C12" s="28" t="s">
        <v>142</v>
      </c>
      <c r="D12" s="9" t="s">
        <v>126</v>
      </c>
      <c r="E12" s="14">
        <v>14508000161</v>
      </c>
      <c r="F12" s="9" t="s">
        <v>2176</v>
      </c>
      <c r="G12" s="9" t="s">
        <v>816</v>
      </c>
    </row>
    <row r="13" spans="1:7" s="8" customFormat="1" ht="14.25" customHeight="1">
      <c r="A13" s="9" t="s">
        <v>143</v>
      </c>
      <c r="B13" s="13" t="s">
        <v>144</v>
      </c>
      <c r="C13" s="29" t="s">
        <v>145</v>
      </c>
      <c r="D13" s="15" t="s">
        <v>146</v>
      </c>
      <c r="E13" s="9" t="s">
        <v>147</v>
      </c>
      <c r="F13" s="9" t="s">
        <v>2569</v>
      </c>
      <c r="G13" s="9"/>
    </row>
    <row r="14" spans="1:7" s="8" customFormat="1" ht="14.25" customHeight="1">
      <c r="A14" s="9" t="s">
        <v>148</v>
      </c>
      <c r="B14" s="13" t="s">
        <v>149</v>
      </c>
      <c r="C14" s="29" t="s">
        <v>150</v>
      </c>
      <c r="D14" s="15" t="s">
        <v>146</v>
      </c>
      <c r="E14" s="9" t="s">
        <v>147</v>
      </c>
      <c r="F14" s="9" t="s">
        <v>2569</v>
      </c>
      <c r="G14" s="9"/>
    </row>
    <row r="15" spans="1:7" s="22" customFormat="1" ht="12" customHeight="1">
      <c r="A15" s="9" t="s">
        <v>151</v>
      </c>
      <c r="B15" s="13" t="s">
        <v>152</v>
      </c>
      <c r="C15" s="29" t="s">
        <v>153</v>
      </c>
      <c r="D15" s="15" t="s">
        <v>146</v>
      </c>
      <c r="E15" s="9" t="s">
        <v>147</v>
      </c>
      <c r="F15" s="9" t="s">
        <v>2569</v>
      </c>
      <c r="G15" s="9"/>
    </row>
    <row r="16" spans="1:7" s="22" customFormat="1" ht="12" customHeight="1">
      <c r="A16" s="9" t="s">
        <v>154</v>
      </c>
      <c r="B16" s="13" t="s">
        <v>155</v>
      </c>
      <c r="C16" s="29" t="s">
        <v>156</v>
      </c>
      <c r="D16" s="15" t="s">
        <v>146</v>
      </c>
      <c r="E16" s="9" t="s">
        <v>147</v>
      </c>
      <c r="F16" s="9" t="s">
        <v>2569</v>
      </c>
      <c r="G16" s="9"/>
    </row>
    <row r="17" spans="1:7" s="22" customFormat="1" ht="12" customHeight="1">
      <c r="A17" s="9" t="s">
        <v>157</v>
      </c>
      <c r="B17" s="13" t="s">
        <v>158</v>
      </c>
      <c r="C17" s="29" t="s">
        <v>159</v>
      </c>
      <c r="D17" s="15" t="s">
        <v>146</v>
      </c>
      <c r="E17" s="9" t="s">
        <v>147</v>
      </c>
      <c r="F17" s="9" t="s">
        <v>2569</v>
      </c>
      <c r="G17" s="9"/>
    </row>
    <row r="18" spans="1:7" s="22" customFormat="1" ht="12" customHeight="1">
      <c r="A18" s="9" t="s">
        <v>160</v>
      </c>
      <c r="B18" s="13" t="s">
        <v>161</v>
      </c>
      <c r="C18" s="29" t="s">
        <v>162</v>
      </c>
      <c r="D18" s="15" t="s">
        <v>146</v>
      </c>
      <c r="E18" s="9" t="s">
        <v>147</v>
      </c>
      <c r="F18" s="9" t="s">
        <v>2569</v>
      </c>
      <c r="G18" s="9" t="s">
        <v>816</v>
      </c>
    </row>
    <row r="19" spans="1:7" s="22" customFormat="1" ht="12" customHeight="1">
      <c r="A19" s="9" t="s">
        <v>163</v>
      </c>
      <c r="B19" s="15" t="s">
        <v>164</v>
      </c>
      <c r="C19" s="29" t="s">
        <v>165</v>
      </c>
      <c r="D19" s="15" t="s">
        <v>166</v>
      </c>
      <c r="E19" s="16" t="s">
        <v>167</v>
      </c>
      <c r="F19" s="9" t="s">
        <v>2569</v>
      </c>
      <c r="G19" s="9"/>
    </row>
    <row r="20" spans="1:7" s="22" customFormat="1" ht="12" customHeight="1">
      <c r="A20" s="9" t="s">
        <v>168</v>
      </c>
      <c r="B20" s="15" t="s">
        <v>169</v>
      </c>
      <c r="C20" s="29" t="s">
        <v>170</v>
      </c>
      <c r="D20" s="15" t="s">
        <v>166</v>
      </c>
      <c r="E20" s="16" t="s">
        <v>167</v>
      </c>
      <c r="F20" s="9" t="s">
        <v>2569</v>
      </c>
      <c r="G20" s="9"/>
    </row>
    <row r="21" spans="1:7" s="22" customFormat="1" ht="12" customHeight="1">
      <c r="A21" s="9" t="s">
        <v>171</v>
      </c>
      <c r="B21" s="15" t="s">
        <v>172</v>
      </c>
      <c r="C21" s="29" t="s">
        <v>173</v>
      </c>
      <c r="D21" s="15" t="s">
        <v>166</v>
      </c>
      <c r="E21" s="16" t="s">
        <v>167</v>
      </c>
      <c r="F21" s="9" t="s">
        <v>2569</v>
      </c>
      <c r="G21" s="9"/>
    </row>
    <row r="22" spans="1:7" s="8" customFormat="1" ht="14.25" customHeight="1">
      <c r="A22" s="9" t="s">
        <v>174</v>
      </c>
      <c r="B22" s="13" t="s">
        <v>175</v>
      </c>
      <c r="C22" s="29" t="s">
        <v>176</v>
      </c>
      <c r="D22" s="15" t="s">
        <v>166</v>
      </c>
      <c r="E22" s="17" t="s">
        <v>167</v>
      </c>
      <c r="F22" s="9" t="s">
        <v>2569</v>
      </c>
      <c r="G22" s="9"/>
    </row>
    <row r="23" spans="1:7" s="8" customFormat="1" ht="14.25" customHeight="1">
      <c r="A23" s="9" t="s">
        <v>177</v>
      </c>
      <c r="B23" s="13" t="s">
        <v>178</v>
      </c>
      <c r="C23" s="29" t="s">
        <v>179</v>
      </c>
      <c r="D23" s="15" t="s">
        <v>166</v>
      </c>
      <c r="E23" s="17" t="s">
        <v>167</v>
      </c>
      <c r="F23" s="9" t="s">
        <v>2569</v>
      </c>
      <c r="G23" s="9"/>
    </row>
    <row r="24" spans="1:7" s="8" customFormat="1" ht="14.25" customHeight="1">
      <c r="A24" s="9" t="s">
        <v>180</v>
      </c>
      <c r="B24" s="13" t="s">
        <v>181</v>
      </c>
      <c r="C24" s="29" t="s">
        <v>182</v>
      </c>
      <c r="D24" s="15" t="s">
        <v>166</v>
      </c>
      <c r="E24" s="17" t="s">
        <v>167</v>
      </c>
      <c r="F24" s="9" t="s">
        <v>2569</v>
      </c>
      <c r="G24" s="9"/>
    </row>
    <row r="25" spans="1:7" s="8" customFormat="1" ht="14.25" customHeight="1">
      <c r="A25" s="9" t="s">
        <v>183</v>
      </c>
      <c r="B25" s="13" t="s">
        <v>184</v>
      </c>
      <c r="C25" s="29" t="s">
        <v>185</v>
      </c>
      <c r="D25" s="15" t="s">
        <v>186</v>
      </c>
      <c r="E25" s="17" t="s">
        <v>187</v>
      </c>
      <c r="F25" s="9" t="s">
        <v>2569</v>
      </c>
      <c r="G25" s="9"/>
    </row>
    <row r="26" spans="1:7" s="8" customFormat="1" ht="14.25" customHeight="1">
      <c r="A26" s="9" t="s">
        <v>188</v>
      </c>
      <c r="B26" s="13" t="s">
        <v>189</v>
      </c>
      <c r="C26" s="29" t="s">
        <v>190</v>
      </c>
      <c r="D26" s="15" t="s">
        <v>186</v>
      </c>
      <c r="E26" s="17" t="s">
        <v>187</v>
      </c>
      <c r="F26" s="9" t="s">
        <v>2569</v>
      </c>
      <c r="G26" s="9"/>
    </row>
    <row r="27" spans="1:7" s="8" customFormat="1" ht="14.25" customHeight="1">
      <c r="A27" s="9" t="s">
        <v>191</v>
      </c>
      <c r="B27" s="13" t="s">
        <v>192</v>
      </c>
      <c r="C27" s="29" t="s">
        <v>193</v>
      </c>
      <c r="D27" s="15" t="s">
        <v>186</v>
      </c>
      <c r="E27" s="17" t="s">
        <v>187</v>
      </c>
      <c r="F27" s="9" t="s">
        <v>2569</v>
      </c>
      <c r="G27" s="9"/>
    </row>
    <row r="28" spans="1:7" s="8" customFormat="1" ht="14.25" customHeight="1">
      <c r="A28" s="9" t="s">
        <v>194</v>
      </c>
      <c r="B28" s="13" t="s">
        <v>195</v>
      </c>
      <c r="C28" s="29" t="s">
        <v>196</v>
      </c>
      <c r="D28" s="9" t="s">
        <v>817</v>
      </c>
      <c r="E28" s="14" t="s">
        <v>187</v>
      </c>
      <c r="F28" s="9" t="s">
        <v>2569</v>
      </c>
      <c r="G28" s="9"/>
    </row>
    <row r="29" spans="1:7" s="8" customFormat="1" ht="14.25" customHeight="1">
      <c r="A29" s="9" t="s">
        <v>197</v>
      </c>
      <c r="B29" s="13" t="s">
        <v>198</v>
      </c>
      <c r="C29" s="29" t="s">
        <v>199</v>
      </c>
      <c r="D29" s="9" t="s">
        <v>817</v>
      </c>
      <c r="E29" s="14" t="s">
        <v>187</v>
      </c>
      <c r="F29" s="9" t="s">
        <v>2569</v>
      </c>
      <c r="G29" s="9"/>
    </row>
    <row r="30" spans="1:7" s="8" customFormat="1" ht="14.25" customHeight="1">
      <c r="A30" s="9" t="s">
        <v>200</v>
      </c>
      <c r="B30" s="13" t="s">
        <v>201</v>
      </c>
      <c r="C30" s="29" t="s">
        <v>202</v>
      </c>
      <c r="D30" s="9" t="s">
        <v>817</v>
      </c>
      <c r="E30" s="14" t="s">
        <v>187</v>
      </c>
      <c r="F30" s="9" t="s">
        <v>2569</v>
      </c>
      <c r="G30" s="9"/>
    </row>
    <row r="31" spans="1:7" s="8" customFormat="1" ht="14.25" customHeight="1">
      <c r="A31" s="9" t="s">
        <v>203</v>
      </c>
      <c r="B31" s="13" t="s">
        <v>204</v>
      </c>
      <c r="C31" s="29" t="s">
        <v>205</v>
      </c>
      <c r="D31" s="9" t="s">
        <v>818</v>
      </c>
      <c r="E31" s="14" t="s">
        <v>206</v>
      </c>
      <c r="F31" s="9" t="s">
        <v>2569</v>
      </c>
      <c r="G31" s="9"/>
    </row>
    <row r="32" spans="1:7" s="8" customFormat="1" ht="14.25" customHeight="1">
      <c r="A32" s="9" t="s">
        <v>207</v>
      </c>
      <c r="B32" s="13" t="s">
        <v>208</v>
      </c>
      <c r="C32" s="29" t="s">
        <v>209</v>
      </c>
      <c r="D32" s="9" t="s">
        <v>818</v>
      </c>
      <c r="E32" s="14" t="s">
        <v>206</v>
      </c>
      <c r="F32" s="9" t="s">
        <v>2569</v>
      </c>
      <c r="G32" s="9"/>
    </row>
    <row r="33" spans="1:7" s="8" customFormat="1" ht="14.25" customHeight="1">
      <c r="A33" s="9" t="s">
        <v>210</v>
      </c>
      <c r="B33" s="13" t="s">
        <v>211</v>
      </c>
      <c r="C33" s="29" t="s">
        <v>212</v>
      </c>
      <c r="D33" s="9" t="s">
        <v>818</v>
      </c>
      <c r="E33" s="14" t="s">
        <v>206</v>
      </c>
      <c r="F33" s="9" t="s">
        <v>2569</v>
      </c>
      <c r="G33" s="9"/>
    </row>
    <row r="34" spans="1:7" s="8" customFormat="1" ht="14.25" customHeight="1">
      <c r="A34" s="9" t="s">
        <v>213</v>
      </c>
      <c r="B34" s="13" t="s">
        <v>214</v>
      </c>
      <c r="C34" s="29" t="s">
        <v>215</v>
      </c>
      <c r="D34" s="9" t="s">
        <v>818</v>
      </c>
      <c r="E34" s="14" t="s">
        <v>206</v>
      </c>
      <c r="F34" s="9" t="s">
        <v>2569</v>
      </c>
      <c r="G34" s="9"/>
    </row>
    <row r="35" spans="1:7" s="8" customFormat="1" ht="14.25" customHeight="1">
      <c r="A35" s="9" t="s">
        <v>216</v>
      </c>
      <c r="B35" s="13" t="s">
        <v>217</v>
      </c>
      <c r="C35" s="29" t="s">
        <v>218</v>
      </c>
      <c r="D35" s="9" t="s">
        <v>818</v>
      </c>
      <c r="E35" s="14" t="s">
        <v>206</v>
      </c>
      <c r="F35" s="9" t="s">
        <v>2569</v>
      </c>
      <c r="G35" s="9"/>
    </row>
    <row r="36" spans="1:7" s="8" customFormat="1" ht="14.25" customHeight="1">
      <c r="A36" s="9" t="s">
        <v>219</v>
      </c>
      <c r="B36" s="13" t="s">
        <v>220</v>
      </c>
      <c r="C36" s="29" t="s">
        <v>221</v>
      </c>
      <c r="D36" s="9" t="s">
        <v>818</v>
      </c>
      <c r="E36" s="14" t="s">
        <v>206</v>
      </c>
      <c r="F36" s="9" t="s">
        <v>2569</v>
      </c>
      <c r="G36" s="9"/>
    </row>
    <row r="37" spans="1:7" s="8" customFormat="1" ht="14.25" customHeight="1">
      <c r="A37" s="9" t="s">
        <v>222</v>
      </c>
      <c r="B37" s="13" t="s">
        <v>223</v>
      </c>
      <c r="C37" s="29" t="s">
        <v>224</v>
      </c>
      <c r="D37" s="9" t="s">
        <v>819</v>
      </c>
      <c r="E37" s="14" t="s">
        <v>225</v>
      </c>
      <c r="F37" s="9" t="s">
        <v>2569</v>
      </c>
      <c r="G37" s="9"/>
    </row>
    <row r="38" spans="1:7" s="8" customFormat="1" ht="14.25" customHeight="1">
      <c r="A38" s="9" t="s">
        <v>226</v>
      </c>
      <c r="B38" s="13" t="s">
        <v>227</v>
      </c>
      <c r="C38" s="29" t="s">
        <v>228</v>
      </c>
      <c r="D38" s="9" t="s">
        <v>819</v>
      </c>
      <c r="E38" s="14" t="s">
        <v>225</v>
      </c>
      <c r="F38" s="9" t="s">
        <v>2569</v>
      </c>
      <c r="G38" s="9"/>
    </row>
    <row r="39" spans="1:7" s="8" customFormat="1" ht="14.25" customHeight="1">
      <c r="A39" s="9" t="s">
        <v>229</v>
      </c>
      <c r="B39" s="13" t="s">
        <v>230</v>
      </c>
      <c r="C39" s="29" t="s">
        <v>231</v>
      </c>
      <c r="D39" s="9" t="s">
        <v>820</v>
      </c>
      <c r="E39" s="14" t="s">
        <v>233</v>
      </c>
      <c r="F39" s="9" t="s">
        <v>2569</v>
      </c>
      <c r="G39" s="9"/>
    </row>
    <row r="40" spans="1:7" s="8" customFormat="1" ht="14.25" customHeight="1">
      <c r="A40" s="9" t="s">
        <v>234</v>
      </c>
      <c r="B40" s="9" t="s">
        <v>235</v>
      </c>
      <c r="C40" s="29" t="s">
        <v>236</v>
      </c>
      <c r="D40" s="9" t="s">
        <v>232</v>
      </c>
      <c r="E40" s="9" t="s">
        <v>233</v>
      </c>
      <c r="F40" s="9" t="s">
        <v>2569</v>
      </c>
      <c r="G40" s="9"/>
    </row>
    <row r="41" spans="1:7" s="8" customFormat="1" ht="14.25" customHeight="1">
      <c r="A41" s="9" t="s">
        <v>237</v>
      </c>
      <c r="B41" s="9" t="s">
        <v>238</v>
      </c>
      <c r="C41" s="29" t="s">
        <v>239</v>
      </c>
      <c r="D41" s="9" t="s">
        <v>232</v>
      </c>
      <c r="E41" s="9" t="s">
        <v>233</v>
      </c>
      <c r="F41" s="9" t="s">
        <v>2569</v>
      </c>
      <c r="G41" s="9"/>
    </row>
    <row r="42" spans="1:7" s="8" customFormat="1" ht="14.25" customHeight="1">
      <c r="A42" s="9" t="s">
        <v>240</v>
      </c>
      <c r="B42" s="9" t="s">
        <v>241</v>
      </c>
      <c r="C42" s="29" t="s">
        <v>242</v>
      </c>
      <c r="D42" s="9" t="s">
        <v>243</v>
      </c>
      <c r="E42" s="9" t="s">
        <v>244</v>
      </c>
      <c r="F42" s="9" t="s">
        <v>2569</v>
      </c>
      <c r="G42" s="9"/>
    </row>
    <row r="43" spans="1:7" s="8" customFormat="1" ht="14.25" customHeight="1">
      <c r="A43" s="9" t="s">
        <v>245</v>
      </c>
      <c r="B43" s="9" t="s">
        <v>246</v>
      </c>
      <c r="C43" s="29" t="s">
        <v>247</v>
      </c>
      <c r="D43" s="9" t="s">
        <v>243</v>
      </c>
      <c r="E43" s="9" t="s">
        <v>244</v>
      </c>
      <c r="F43" s="9" t="s">
        <v>2569</v>
      </c>
      <c r="G43" s="9"/>
    </row>
    <row r="44" spans="1:7" s="8" customFormat="1" ht="14.25" customHeight="1">
      <c r="A44" s="9" t="s">
        <v>248</v>
      </c>
      <c r="B44" s="9" t="s">
        <v>249</v>
      </c>
      <c r="C44" s="29" t="s">
        <v>250</v>
      </c>
      <c r="D44" s="9" t="s">
        <v>243</v>
      </c>
      <c r="E44" s="9" t="s">
        <v>244</v>
      </c>
      <c r="F44" s="9" t="s">
        <v>2569</v>
      </c>
      <c r="G44" s="9"/>
    </row>
    <row r="45" spans="1:7" s="8" customFormat="1" ht="14.25" customHeight="1">
      <c r="A45" s="9" t="s">
        <v>251</v>
      </c>
      <c r="B45" s="9" t="s">
        <v>252</v>
      </c>
      <c r="C45" s="29" t="s">
        <v>253</v>
      </c>
      <c r="D45" s="9" t="s">
        <v>243</v>
      </c>
      <c r="E45" s="9" t="s">
        <v>244</v>
      </c>
      <c r="F45" s="9" t="s">
        <v>2569</v>
      </c>
      <c r="G45" s="9"/>
    </row>
    <row r="46" spans="1:7" s="8" customFormat="1" ht="14.25" customHeight="1">
      <c r="A46" s="9" t="s">
        <v>254</v>
      </c>
      <c r="B46" s="9" t="s">
        <v>255</v>
      </c>
      <c r="C46" s="29" t="s">
        <v>256</v>
      </c>
      <c r="D46" s="9" t="s">
        <v>243</v>
      </c>
      <c r="E46" s="9" t="s">
        <v>257</v>
      </c>
      <c r="F46" s="9" t="s">
        <v>2569</v>
      </c>
      <c r="G46" s="9"/>
    </row>
    <row r="47" spans="1:7" s="8" customFormat="1" ht="14.25" customHeight="1">
      <c r="A47" s="9" t="s">
        <v>258</v>
      </c>
      <c r="B47" s="9" t="s">
        <v>259</v>
      </c>
      <c r="C47" s="29" t="s">
        <v>260</v>
      </c>
      <c r="D47" s="9" t="s">
        <v>243</v>
      </c>
      <c r="E47" s="9" t="s">
        <v>257</v>
      </c>
      <c r="F47" s="9" t="s">
        <v>2569</v>
      </c>
      <c r="G47" s="9"/>
    </row>
    <row r="48" spans="1:7" s="8" customFormat="1" ht="14.25" customHeight="1">
      <c r="A48" s="9" t="s">
        <v>261</v>
      </c>
      <c r="B48" s="9" t="s">
        <v>262</v>
      </c>
      <c r="C48" s="29" t="s">
        <v>263</v>
      </c>
      <c r="D48" s="9" t="s">
        <v>243</v>
      </c>
      <c r="E48" s="9" t="s">
        <v>257</v>
      </c>
      <c r="F48" s="9" t="s">
        <v>2569</v>
      </c>
      <c r="G48" s="9"/>
    </row>
    <row r="49" spans="1:7" s="8" customFormat="1" ht="14.25" customHeight="1">
      <c r="A49" s="9" t="s">
        <v>264</v>
      </c>
      <c r="B49" s="9" t="s">
        <v>265</v>
      </c>
      <c r="C49" s="29" t="s">
        <v>266</v>
      </c>
      <c r="D49" s="9" t="s">
        <v>267</v>
      </c>
      <c r="E49" s="9" t="s">
        <v>268</v>
      </c>
      <c r="F49" s="9" t="s">
        <v>2569</v>
      </c>
      <c r="G49" s="9"/>
    </row>
    <row r="50" spans="1:7" s="8" customFormat="1" ht="14.25" customHeight="1">
      <c r="A50" s="9" t="s">
        <v>269</v>
      </c>
      <c r="B50" s="9" t="s">
        <v>270</v>
      </c>
      <c r="C50" s="29" t="s">
        <v>271</v>
      </c>
      <c r="D50" s="9" t="s">
        <v>267</v>
      </c>
      <c r="E50" s="9" t="s">
        <v>268</v>
      </c>
      <c r="F50" s="9" t="s">
        <v>2569</v>
      </c>
      <c r="G50" s="9"/>
    </row>
    <row r="51" spans="1:7" s="8" customFormat="1" ht="14.25" customHeight="1">
      <c r="A51" s="9" t="s">
        <v>272</v>
      </c>
      <c r="B51" s="9" t="s">
        <v>273</v>
      </c>
      <c r="C51" s="29" t="s">
        <v>274</v>
      </c>
      <c r="D51" s="9" t="s">
        <v>267</v>
      </c>
      <c r="E51" s="9" t="s">
        <v>268</v>
      </c>
      <c r="F51" s="9" t="s">
        <v>2569</v>
      </c>
      <c r="G51" s="9"/>
    </row>
    <row r="52" spans="1:7" s="8" customFormat="1" ht="14.25" customHeight="1">
      <c r="A52" s="9" t="s">
        <v>275</v>
      </c>
      <c r="B52" s="9" t="s">
        <v>276</v>
      </c>
      <c r="C52" s="29" t="s">
        <v>277</v>
      </c>
      <c r="D52" s="9" t="s">
        <v>267</v>
      </c>
      <c r="E52" s="9" t="s">
        <v>278</v>
      </c>
      <c r="F52" s="9" t="s">
        <v>2569</v>
      </c>
      <c r="G52" s="9"/>
    </row>
    <row r="53" spans="1:7" s="8" customFormat="1" ht="14.25" customHeight="1">
      <c r="A53" s="9" t="s">
        <v>279</v>
      </c>
      <c r="B53" s="9" t="s">
        <v>280</v>
      </c>
      <c r="C53" s="29" t="s">
        <v>281</v>
      </c>
      <c r="D53" s="9" t="s">
        <v>282</v>
      </c>
      <c r="E53" s="9" t="s">
        <v>283</v>
      </c>
      <c r="F53" s="9" t="s">
        <v>2569</v>
      </c>
      <c r="G53" s="9"/>
    </row>
    <row r="54" spans="1:7" s="8" customFormat="1" ht="14.25" customHeight="1">
      <c r="A54" s="9" t="s">
        <v>284</v>
      </c>
      <c r="B54" s="9" t="s">
        <v>285</v>
      </c>
      <c r="C54" s="29" t="s">
        <v>286</v>
      </c>
      <c r="D54" s="9" t="s">
        <v>282</v>
      </c>
      <c r="E54" s="9" t="s">
        <v>283</v>
      </c>
      <c r="F54" s="9" t="s">
        <v>2569</v>
      </c>
      <c r="G54" s="9"/>
    </row>
    <row r="55" spans="1:7" s="8" customFormat="1" ht="14.25" customHeight="1">
      <c r="A55" s="9" t="s">
        <v>287</v>
      </c>
      <c r="B55" s="9" t="s">
        <v>288</v>
      </c>
      <c r="C55" s="29" t="s">
        <v>289</v>
      </c>
      <c r="D55" s="9" t="s">
        <v>282</v>
      </c>
      <c r="E55" s="14" t="s">
        <v>283</v>
      </c>
      <c r="F55" s="19" t="s">
        <v>2569</v>
      </c>
      <c r="G55" s="9"/>
    </row>
    <row r="56" spans="1:7" s="8" customFormat="1" ht="14.25" customHeight="1">
      <c r="A56" s="9" t="s">
        <v>290</v>
      </c>
      <c r="B56" s="9" t="s">
        <v>291</v>
      </c>
      <c r="C56" s="29" t="s">
        <v>292</v>
      </c>
      <c r="D56" s="9" t="s">
        <v>282</v>
      </c>
      <c r="E56" s="18" t="s">
        <v>283</v>
      </c>
      <c r="F56" s="19" t="s">
        <v>2569</v>
      </c>
      <c r="G56" s="9"/>
    </row>
    <row r="57" spans="1:7" s="8" customFormat="1" ht="14.25" customHeight="1">
      <c r="A57" s="9" t="s">
        <v>293</v>
      </c>
      <c r="B57" s="9" t="s">
        <v>294</v>
      </c>
      <c r="C57" s="29" t="s">
        <v>295</v>
      </c>
      <c r="D57" s="9" t="s">
        <v>282</v>
      </c>
      <c r="E57" s="18" t="s">
        <v>283</v>
      </c>
      <c r="F57" s="19" t="s">
        <v>2569</v>
      </c>
      <c r="G57" s="9"/>
    </row>
    <row r="58" spans="1:7" s="23" customFormat="1" ht="18.75" customHeight="1">
      <c r="A58" s="9" t="s">
        <v>296</v>
      </c>
      <c r="B58" s="9" t="s">
        <v>297</v>
      </c>
      <c r="C58" s="29" t="s">
        <v>298</v>
      </c>
      <c r="D58" s="9" t="s">
        <v>282</v>
      </c>
      <c r="E58" s="18" t="s">
        <v>283</v>
      </c>
      <c r="F58" s="19" t="s">
        <v>2569</v>
      </c>
      <c r="G58" s="9"/>
    </row>
    <row r="59" spans="1:7" s="8" customFormat="1" ht="14.25" customHeight="1">
      <c r="A59" s="9" t="s">
        <v>299</v>
      </c>
      <c r="B59" s="13" t="s">
        <v>300</v>
      </c>
      <c r="C59" s="29" t="s">
        <v>301</v>
      </c>
      <c r="D59" s="9" t="s">
        <v>282</v>
      </c>
      <c r="E59" s="17" t="s">
        <v>283</v>
      </c>
      <c r="F59" s="9" t="s">
        <v>2569</v>
      </c>
      <c r="G59" s="9"/>
    </row>
    <row r="60" spans="1:7" s="8" customFormat="1" ht="15.75" customHeight="1">
      <c r="A60" s="9" t="s">
        <v>302</v>
      </c>
      <c r="B60" s="13" t="s">
        <v>303</v>
      </c>
      <c r="C60" s="29" t="s">
        <v>304</v>
      </c>
      <c r="D60" s="9" t="s">
        <v>305</v>
      </c>
      <c r="E60" s="17" t="s">
        <v>306</v>
      </c>
      <c r="F60" s="9" t="s">
        <v>2569</v>
      </c>
      <c r="G60" s="9"/>
    </row>
    <row r="61" spans="1:7" s="8" customFormat="1" ht="14.25" customHeight="1">
      <c r="A61" s="9" t="s">
        <v>307</v>
      </c>
      <c r="B61" s="9" t="s">
        <v>308</v>
      </c>
      <c r="C61" s="29" t="s">
        <v>309</v>
      </c>
      <c r="D61" s="9" t="s">
        <v>305</v>
      </c>
      <c r="E61" s="17" t="s">
        <v>306</v>
      </c>
      <c r="F61" s="9" t="s">
        <v>2569</v>
      </c>
      <c r="G61" s="9"/>
    </row>
    <row r="62" spans="1:7" s="8" customFormat="1" ht="14.25" customHeight="1">
      <c r="A62" s="9" t="s">
        <v>310</v>
      </c>
      <c r="B62" s="9" t="s">
        <v>311</v>
      </c>
      <c r="C62" s="29" t="s">
        <v>312</v>
      </c>
      <c r="D62" s="9" t="s">
        <v>305</v>
      </c>
      <c r="E62" s="9" t="s">
        <v>306</v>
      </c>
      <c r="F62" s="9" t="s">
        <v>2569</v>
      </c>
      <c r="G62" s="9"/>
    </row>
    <row r="63" spans="1:7" s="8" customFormat="1" ht="14.25" customHeight="1">
      <c r="A63" s="9" t="s">
        <v>313</v>
      </c>
      <c r="B63" s="9" t="s">
        <v>314</v>
      </c>
      <c r="C63" s="29" t="s">
        <v>315</v>
      </c>
      <c r="D63" s="9" t="s">
        <v>305</v>
      </c>
      <c r="E63" s="9" t="s">
        <v>316</v>
      </c>
      <c r="F63" s="9" t="s">
        <v>2569</v>
      </c>
      <c r="G63" s="9"/>
    </row>
    <row r="64" spans="1:7" s="8" customFormat="1" ht="14.25" customHeight="1">
      <c r="A64" s="9" t="s">
        <v>317</v>
      </c>
      <c r="B64" s="9" t="s">
        <v>318</v>
      </c>
      <c r="C64" s="29" t="s">
        <v>319</v>
      </c>
      <c r="D64" s="9" t="s">
        <v>305</v>
      </c>
      <c r="E64" s="9" t="s">
        <v>316</v>
      </c>
      <c r="F64" s="9" t="s">
        <v>2569</v>
      </c>
      <c r="G64" s="9"/>
    </row>
    <row r="65" spans="1:7" s="8" customFormat="1" ht="14.25" customHeight="1">
      <c r="A65" s="9" t="s">
        <v>320</v>
      </c>
      <c r="B65" s="9" t="s">
        <v>321</v>
      </c>
      <c r="C65" s="29" t="s">
        <v>322</v>
      </c>
      <c r="D65" s="9" t="s">
        <v>305</v>
      </c>
      <c r="E65" s="9" t="s">
        <v>316</v>
      </c>
      <c r="F65" s="9" t="s">
        <v>2569</v>
      </c>
      <c r="G65" s="9"/>
    </row>
    <row r="66" spans="1:7" s="8" customFormat="1" ht="14.25">
      <c r="A66" s="9" t="s">
        <v>121</v>
      </c>
      <c r="B66" s="9" t="s">
        <v>323</v>
      </c>
      <c r="C66" s="27" t="s">
        <v>324</v>
      </c>
      <c r="D66" s="9" t="s">
        <v>325</v>
      </c>
      <c r="E66" s="9" t="s">
        <v>326</v>
      </c>
      <c r="F66" s="9" t="s">
        <v>2176</v>
      </c>
      <c r="G66" s="9"/>
    </row>
    <row r="67" spans="1:7" s="8" customFormat="1" ht="14.25">
      <c r="A67" s="9" t="s">
        <v>327</v>
      </c>
      <c r="B67" s="9" t="s">
        <v>328</v>
      </c>
      <c r="C67" s="27" t="s">
        <v>329</v>
      </c>
      <c r="D67" s="9" t="s">
        <v>325</v>
      </c>
      <c r="E67" s="9" t="s">
        <v>326</v>
      </c>
      <c r="F67" s="9" t="s">
        <v>2176</v>
      </c>
      <c r="G67" s="9"/>
    </row>
    <row r="68" spans="1:7" s="8" customFormat="1" ht="14.25">
      <c r="A68" s="9" t="s">
        <v>330</v>
      </c>
      <c r="B68" s="9" t="s">
        <v>331</v>
      </c>
      <c r="C68" s="27" t="s">
        <v>332</v>
      </c>
      <c r="D68" s="9" t="s">
        <v>325</v>
      </c>
      <c r="E68" s="9" t="s">
        <v>326</v>
      </c>
      <c r="F68" s="9" t="s">
        <v>2176</v>
      </c>
      <c r="G68" s="9"/>
    </row>
    <row r="69" spans="1:7" s="8" customFormat="1" ht="14.25">
      <c r="A69" s="9" t="s">
        <v>333</v>
      </c>
      <c r="B69" s="9" t="s">
        <v>334</v>
      </c>
      <c r="C69" s="27" t="s">
        <v>335</v>
      </c>
      <c r="D69" s="9" t="s">
        <v>336</v>
      </c>
      <c r="E69" s="9" t="s">
        <v>337</v>
      </c>
      <c r="F69" s="9" t="s">
        <v>2175</v>
      </c>
      <c r="G69" s="9"/>
    </row>
    <row r="70" spans="1:7" s="8" customFormat="1" ht="14.25">
      <c r="A70" s="9" t="s">
        <v>338</v>
      </c>
      <c r="B70" s="9" t="s">
        <v>339</v>
      </c>
      <c r="C70" s="27" t="s">
        <v>340</v>
      </c>
      <c r="D70" s="9" t="s">
        <v>336</v>
      </c>
      <c r="E70" s="9" t="s">
        <v>337</v>
      </c>
      <c r="F70" s="9" t="s">
        <v>2175</v>
      </c>
      <c r="G70" s="9"/>
    </row>
    <row r="71" spans="1:7" s="8" customFormat="1" ht="14.25">
      <c r="A71" s="9" t="s">
        <v>341</v>
      </c>
      <c r="B71" s="9" t="s">
        <v>342</v>
      </c>
      <c r="C71" s="27" t="s">
        <v>343</v>
      </c>
      <c r="D71" s="9" t="s">
        <v>336</v>
      </c>
      <c r="E71" s="9" t="s">
        <v>337</v>
      </c>
      <c r="F71" s="9" t="s">
        <v>2175</v>
      </c>
      <c r="G71" s="9"/>
    </row>
    <row r="72" spans="1:7" s="8" customFormat="1" ht="14.25">
      <c r="A72" s="9" t="s">
        <v>344</v>
      </c>
      <c r="B72" s="13" t="s">
        <v>345</v>
      </c>
      <c r="C72" s="30" t="s">
        <v>346</v>
      </c>
      <c r="D72" s="15" t="s">
        <v>347</v>
      </c>
      <c r="E72" s="17" t="s">
        <v>348</v>
      </c>
      <c r="F72" s="9" t="s">
        <v>2176</v>
      </c>
      <c r="G72" s="9"/>
    </row>
    <row r="73" spans="1:7" s="8" customFormat="1" ht="14.25">
      <c r="A73" s="9" t="s">
        <v>349</v>
      </c>
      <c r="B73" s="13" t="s">
        <v>350</v>
      </c>
      <c r="C73" s="30" t="s">
        <v>351</v>
      </c>
      <c r="D73" s="15" t="s">
        <v>347</v>
      </c>
      <c r="E73" s="17" t="s">
        <v>348</v>
      </c>
      <c r="F73" s="9" t="s">
        <v>2176</v>
      </c>
      <c r="G73" s="9"/>
    </row>
    <row r="74" spans="1:7" s="8" customFormat="1" ht="14.25">
      <c r="A74" s="9" t="s">
        <v>352</v>
      </c>
      <c r="B74" s="13" t="s">
        <v>353</v>
      </c>
      <c r="C74" s="30" t="s">
        <v>354</v>
      </c>
      <c r="D74" s="15" t="s">
        <v>347</v>
      </c>
      <c r="E74" s="17" t="s">
        <v>348</v>
      </c>
      <c r="F74" s="9" t="s">
        <v>2176</v>
      </c>
      <c r="G74" s="9"/>
    </row>
    <row r="75" spans="1:7" s="8" customFormat="1" ht="14.25">
      <c r="A75" s="9" t="s">
        <v>355</v>
      </c>
      <c r="B75" s="9" t="s">
        <v>356</v>
      </c>
      <c r="C75" s="30" t="s">
        <v>357</v>
      </c>
      <c r="D75" s="9" t="s">
        <v>347</v>
      </c>
      <c r="E75" s="17" t="s">
        <v>358</v>
      </c>
      <c r="F75" s="9" t="s">
        <v>2176</v>
      </c>
      <c r="G75" s="9"/>
    </row>
    <row r="76" spans="1:7" s="8" customFormat="1" ht="14.25">
      <c r="A76" s="9" t="s">
        <v>359</v>
      </c>
      <c r="B76" s="9" t="s">
        <v>360</v>
      </c>
      <c r="C76" s="30" t="s">
        <v>361</v>
      </c>
      <c r="D76" s="9" t="s">
        <v>347</v>
      </c>
      <c r="E76" s="17" t="s">
        <v>358</v>
      </c>
      <c r="F76" s="9" t="s">
        <v>2176</v>
      </c>
      <c r="G76" s="9"/>
    </row>
    <row r="77" spans="1:7" s="8" customFormat="1" ht="14.25">
      <c r="A77" s="9" t="s">
        <v>362</v>
      </c>
      <c r="B77" s="9" t="s">
        <v>363</v>
      </c>
      <c r="C77" s="27" t="s">
        <v>364</v>
      </c>
      <c r="D77" s="9" t="s">
        <v>347</v>
      </c>
      <c r="E77" s="17" t="s">
        <v>358</v>
      </c>
      <c r="F77" s="9" t="s">
        <v>2176</v>
      </c>
      <c r="G77" s="9" t="s">
        <v>133</v>
      </c>
    </row>
    <row r="78" spans="1:7" s="8" customFormat="1" ht="14.25">
      <c r="A78" s="9" t="s">
        <v>365</v>
      </c>
      <c r="B78" s="13" t="s">
        <v>366</v>
      </c>
      <c r="C78" s="30" t="s">
        <v>367</v>
      </c>
      <c r="D78" s="15" t="s">
        <v>368</v>
      </c>
      <c r="E78" s="17" t="s">
        <v>369</v>
      </c>
      <c r="F78" s="9" t="s">
        <v>2176</v>
      </c>
      <c r="G78" s="9"/>
    </row>
    <row r="79" spans="1:7" s="8" customFormat="1" ht="14.25">
      <c r="A79" s="9" t="s">
        <v>370</v>
      </c>
      <c r="B79" s="13" t="s">
        <v>371</v>
      </c>
      <c r="C79" s="30" t="s">
        <v>372</v>
      </c>
      <c r="D79" s="15" t="s">
        <v>368</v>
      </c>
      <c r="E79" s="17" t="s">
        <v>369</v>
      </c>
      <c r="F79" s="9" t="s">
        <v>2176</v>
      </c>
      <c r="G79" s="9"/>
    </row>
    <row r="80" spans="1:7" s="8" customFormat="1" ht="14.25">
      <c r="A80" s="9" t="s">
        <v>373</v>
      </c>
      <c r="B80" s="13" t="s">
        <v>374</v>
      </c>
      <c r="C80" s="30" t="s">
        <v>375</v>
      </c>
      <c r="D80" s="15" t="s">
        <v>368</v>
      </c>
      <c r="E80" s="17" t="s">
        <v>369</v>
      </c>
      <c r="F80" s="9" t="s">
        <v>2176</v>
      </c>
      <c r="G80" s="9"/>
    </row>
    <row r="81" spans="1:7" s="8" customFormat="1" ht="14.25">
      <c r="A81" s="9" t="s">
        <v>376</v>
      </c>
      <c r="B81" s="13" t="s">
        <v>377</v>
      </c>
      <c r="C81" s="30" t="s">
        <v>378</v>
      </c>
      <c r="D81" s="15" t="s">
        <v>368</v>
      </c>
      <c r="E81" s="17" t="s">
        <v>379</v>
      </c>
      <c r="F81" s="9" t="s">
        <v>2176</v>
      </c>
      <c r="G81" s="9"/>
    </row>
    <row r="82" spans="1:7" s="8" customFormat="1" ht="14.25">
      <c r="A82" s="9" t="s">
        <v>109</v>
      </c>
      <c r="B82" s="13" t="s">
        <v>380</v>
      </c>
      <c r="C82" s="30" t="s">
        <v>381</v>
      </c>
      <c r="D82" s="15" t="s">
        <v>368</v>
      </c>
      <c r="E82" s="17" t="s">
        <v>379</v>
      </c>
      <c r="F82" s="9" t="s">
        <v>2176</v>
      </c>
      <c r="G82" s="9"/>
    </row>
    <row r="83" spans="1:7" s="8" customFormat="1" ht="14.25">
      <c r="A83" s="9" t="s">
        <v>382</v>
      </c>
      <c r="B83" s="13" t="s">
        <v>383</v>
      </c>
      <c r="C83" s="30" t="s">
        <v>384</v>
      </c>
      <c r="D83" s="15" t="s">
        <v>368</v>
      </c>
      <c r="E83" s="17" t="s">
        <v>379</v>
      </c>
      <c r="F83" s="9" t="s">
        <v>2176</v>
      </c>
      <c r="G83" s="9"/>
    </row>
    <row r="84" spans="1:7" s="8" customFormat="1" ht="14.25">
      <c r="A84" s="9" t="s">
        <v>385</v>
      </c>
      <c r="B84" s="9" t="s">
        <v>386</v>
      </c>
      <c r="C84" s="30" t="s">
        <v>387</v>
      </c>
      <c r="D84" s="9" t="s">
        <v>388</v>
      </c>
      <c r="E84" s="9" t="s">
        <v>389</v>
      </c>
      <c r="F84" s="9" t="s">
        <v>2176</v>
      </c>
      <c r="G84" s="9"/>
    </row>
    <row r="85" spans="1:7" s="8" customFormat="1" ht="14.25">
      <c r="A85" s="9" t="s">
        <v>390</v>
      </c>
      <c r="B85" s="9" t="s">
        <v>391</v>
      </c>
      <c r="C85" s="30" t="s">
        <v>392</v>
      </c>
      <c r="D85" s="9" t="s">
        <v>388</v>
      </c>
      <c r="E85" s="9" t="s">
        <v>389</v>
      </c>
      <c r="F85" s="9" t="s">
        <v>2176</v>
      </c>
      <c r="G85" s="9"/>
    </row>
    <row r="86" spans="1:7" s="8" customFormat="1" ht="14.25">
      <c r="A86" s="9" t="s">
        <v>393</v>
      </c>
      <c r="B86" s="9" t="s">
        <v>394</v>
      </c>
      <c r="C86" s="30" t="s">
        <v>395</v>
      </c>
      <c r="D86" s="9" t="s">
        <v>388</v>
      </c>
      <c r="E86" s="9" t="s">
        <v>389</v>
      </c>
      <c r="F86" s="9" t="s">
        <v>2176</v>
      </c>
      <c r="G86" s="9"/>
    </row>
    <row r="87" spans="1:7" s="8" customFormat="1" ht="14.25">
      <c r="A87" s="9" t="s">
        <v>396</v>
      </c>
      <c r="B87" s="9" t="s">
        <v>397</v>
      </c>
      <c r="C87" s="30" t="s">
        <v>398</v>
      </c>
      <c r="D87" s="9" t="s">
        <v>388</v>
      </c>
      <c r="E87" s="14" t="s">
        <v>389</v>
      </c>
      <c r="F87" s="9" t="s">
        <v>2176</v>
      </c>
      <c r="G87" s="9"/>
    </row>
    <row r="88" spans="1:7" s="8" customFormat="1" ht="14.25">
      <c r="A88" s="9" t="s">
        <v>399</v>
      </c>
      <c r="B88" s="13" t="s">
        <v>400</v>
      </c>
      <c r="C88" s="30" t="s">
        <v>401</v>
      </c>
      <c r="D88" s="9" t="s">
        <v>388</v>
      </c>
      <c r="E88" s="14" t="s">
        <v>389</v>
      </c>
      <c r="F88" s="9" t="s">
        <v>2176</v>
      </c>
      <c r="G88" s="9"/>
    </row>
    <row r="89" spans="1:7" s="8" customFormat="1" ht="14.25">
      <c r="A89" s="9" t="s">
        <v>402</v>
      </c>
      <c r="B89" s="13" t="s">
        <v>403</v>
      </c>
      <c r="C89" s="31" t="s">
        <v>404</v>
      </c>
      <c r="D89" s="9" t="s">
        <v>388</v>
      </c>
      <c r="E89" s="14" t="s">
        <v>389</v>
      </c>
      <c r="F89" s="9" t="s">
        <v>2176</v>
      </c>
      <c r="G89" s="9" t="s">
        <v>816</v>
      </c>
    </row>
    <row r="90" spans="1:7" s="8" customFormat="1" ht="14.25">
      <c r="A90" s="9" t="s">
        <v>405</v>
      </c>
      <c r="B90" s="13" t="s">
        <v>406</v>
      </c>
      <c r="C90" s="30" t="s">
        <v>407</v>
      </c>
      <c r="D90" s="15" t="s">
        <v>408</v>
      </c>
      <c r="E90" s="14" t="s">
        <v>409</v>
      </c>
      <c r="F90" s="9" t="s">
        <v>2176</v>
      </c>
      <c r="G90" s="9"/>
    </row>
    <row r="91" spans="1:7" s="8" customFormat="1" ht="14.25">
      <c r="A91" s="9" t="s">
        <v>410</v>
      </c>
      <c r="B91" s="9" t="s">
        <v>411</v>
      </c>
      <c r="C91" s="30" t="s">
        <v>412</v>
      </c>
      <c r="D91" s="15" t="s">
        <v>408</v>
      </c>
      <c r="E91" s="14" t="s">
        <v>409</v>
      </c>
      <c r="F91" s="9" t="s">
        <v>2176</v>
      </c>
      <c r="G91" s="9"/>
    </row>
    <row r="92" spans="1:7" s="8" customFormat="1" ht="14.25">
      <c r="A92" s="9" t="s">
        <v>413</v>
      </c>
      <c r="B92" s="9" t="s">
        <v>414</v>
      </c>
      <c r="C92" s="30" t="s">
        <v>415</v>
      </c>
      <c r="D92" s="15" t="s">
        <v>408</v>
      </c>
      <c r="E92" s="14" t="s">
        <v>409</v>
      </c>
      <c r="F92" s="9" t="s">
        <v>2176</v>
      </c>
      <c r="G92" s="9"/>
    </row>
    <row r="93" spans="1:7" s="8" customFormat="1" ht="14.25">
      <c r="A93" s="9" t="s">
        <v>416</v>
      </c>
      <c r="B93" s="9" t="s">
        <v>417</v>
      </c>
      <c r="C93" s="30" t="s">
        <v>418</v>
      </c>
      <c r="D93" s="9" t="s">
        <v>408</v>
      </c>
      <c r="E93" s="14" t="s">
        <v>419</v>
      </c>
      <c r="F93" s="9" t="s">
        <v>2176</v>
      </c>
      <c r="G93" s="9"/>
    </row>
    <row r="94" spans="1:7" s="8" customFormat="1" ht="14.25">
      <c r="A94" s="9" t="s">
        <v>420</v>
      </c>
      <c r="B94" s="9" t="s">
        <v>421</v>
      </c>
      <c r="C94" s="30" t="s">
        <v>422</v>
      </c>
      <c r="D94" s="9" t="s">
        <v>408</v>
      </c>
      <c r="E94" s="14" t="s">
        <v>419</v>
      </c>
      <c r="F94" s="9" t="s">
        <v>2176</v>
      </c>
      <c r="G94" s="9"/>
    </row>
    <row r="95" spans="1:7" s="8" customFormat="1" ht="14.25">
      <c r="A95" s="9" t="s">
        <v>423</v>
      </c>
      <c r="B95" s="9" t="s">
        <v>424</v>
      </c>
      <c r="C95" s="30" t="s">
        <v>425</v>
      </c>
      <c r="D95" s="9" t="s">
        <v>408</v>
      </c>
      <c r="E95" s="14" t="s">
        <v>426</v>
      </c>
      <c r="F95" s="9" t="s">
        <v>2176</v>
      </c>
      <c r="G95" s="9"/>
    </row>
    <row r="96" spans="1:7" s="8" customFormat="1" ht="14.25">
      <c r="A96" s="9" t="s">
        <v>427</v>
      </c>
      <c r="B96" s="9" t="s">
        <v>428</v>
      </c>
      <c r="C96" s="30" t="s">
        <v>429</v>
      </c>
      <c r="D96" s="9" t="s">
        <v>408</v>
      </c>
      <c r="E96" s="14" t="s">
        <v>426</v>
      </c>
      <c r="F96" s="9" t="s">
        <v>2176</v>
      </c>
      <c r="G96" s="9"/>
    </row>
    <row r="97" spans="1:7" s="8" customFormat="1" ht="14.25">
      <c r="A97" s="9" t="s">
        <v>430</v>
      </c>
      <c r="B97" s="9" t="s">
        <v>431</v>
      </c>
      <c r="C97" s="31" t="s">
        <v>432</v>
      </c>
      <c r="D97" s="9" t="s">
        <v>408</v>
      </c>
      <c r="E97" s="14" t="s">
        <v>426</v>
      </c>
      <c r="F97" s="9" t="s">
        <v>2176</v>
      </c>
      <c r="G97" s="9" t="s">
        <v>816</v>
      </c>
    </row>
    <row r="98" spans="1:7" s="8" customFormat="1" ht="14.25">
      <c r="A98" s="9" t="s">
        <v>433</v>
      </c>
      <c r="B98" s="9" t="s">
        <v>434</v>
      </c>
      <c r="C98" s="30" t="s">
        <v>435</v>
      </c>
      <c r="D98" s="9" t="s">
        <v>408</v>
      </c>
      <c r="E98" s="14" t="s">
        <v>436</v>
      </c>
      <c r="F98" s="9" t="s">
        <v>2176</v>
      </c>
      <c r="G98" s="9"/>
    </row>
    <row r="99" spans="1:7" s="8" customFormat="1" ht="14.25">
      <c r="A99" s="9" t="s">
        <v>437</v>
      </c>
      <c r="B99" s="9" t="s">
        <v>438</v>
      </c>
      <c r="C99" s="30" t="s">
        <v>439</v>
      </c>
      <c r="D99" s="9" t="s">
        <v>408</v>
      </c>
      <c r="E99" s="17" t="s">
        <v>436</v>
      </c>
      <c r="F99" s="9" t="s">
        <v>2176</v>
      </c>
      <c r="G99" s="9"/>
    </row>
    <row r="100" spans="1:7" s="8" customFormat="1" ht="14.25">
      <c r="A100" s="9" t="s">
        <v>440</v>
      </c>
      <c r="B100" s="9" t="s">
        <v>441</v>
      </c>
      <c r="C100" s="31" t="s">
        <v>442</v>
      </c>
      <c r="D100" s="9" t="s">
        <v>408</v>
      </c>
      <c r="E100" s="17" t="s">
        <v>436</v>
      </c>
      <c r="F100" s="9" t="s">
        <v>2176</v>
      </c>
      <c r="G100" s="9" t="s">
        <v>133</v>
      </c>
    </row>
    <row r="101" spans="1:7" s="8" customFormat="1" ht="14.25">
      <c r="A101" s="9" t="s">
        <v>443</v>
      </c>
      <c r="B101" s="9" t="s">
        <v>444</v>
      </c>
      <c r="C101" s="30" t="s">
        <v>445</v>
      </c>
      <c r="D101" s="9" t="s">
        <v>446</v>
      </c>
      <c r="E101" s="17" t="s">
        <v>447</v>
      </c>
      <c r="F101" s="9" t="s">
        <v>2176</v>
      </c>
      <c r="G101" s="9"/>
    </row>
    <row r="102" spans="1:7" ht="14.25">
      <c r="A102" s="9" t="s">
        <v>448</v>
      </c>
      <c r="B102" s="9" t="s">
        <v>449</v>
      </c>
      <c r="C102" s="30" t="s">
        <v>450</v>
      </c>
      <c r="D102" s="9" t="s">
        <v>446</v>
      </c>
      <c r="E102" s="9" t="s">
        <v>447</v>
      </c>
      <c r="F102" s="9" t="s">
        <v>2176</v>
      </c>
      <c r="G102" s="9"/>
    </row>
    <row r="103" spans="1:7" ht="14.25">
      <c r="A103" s="9" t="s">
        <v>451</v>
      </c>
      <c r="B103" s="9" t="s">
        <v>452</v>
      </c>
      <c r="C103" s="31" t="s">
        <v>453</v>
      </c>
      <c r="D103" s="9" t="s">
        <v>446</v>
      </c>
      <c r="E103" s="9" t="s">
        <v>447</v>
      </c>
      <c r="F103" s="9" t="s">
        <v>2176</v>
      </c>
      <c r="G103" s="9" t="s">
        <v>133</v>
      </c>
    </row>
    <row r="104" spans="1:7" ht="14.25">
      <c r="A104" s="9" t="s">
        <v>454</v>
      </c>
      <c r="B104" s="9" t="s">
        <v>455</v>
      </c>
      <c r="C104" s="30" t="s">
        <v>456</v>
      </c>
      <c r="D104" s="9" t="s">
        <v>446</v>
      </c>
      <c r="E104" s="9" t="s">
        <v>457</v>
      </c>
      <c r="F104" s="9" t="s">
        <v>2176</v>
      </c>
      <c r="G104" s="9"/>
    </row>
    <row r="105" spans="1:7" ht="14.25">
      <c r="A105" s="9" t="s">
        <v>458</v>
      </c>
      <c r="B105" s="9" t="s">
        <v>459</v>
      </c>
      <c r="C105" s="30" t="s">
        <v>460</v>
      </c>
      <c r="D105" s="9" t="s">
        <v>446</v>
      </c>
      <c r="E105" s="9" t="s">
        <v>457</v>
      </c>
      <c r="F105" s="9" t="s">
        <v>2176</v>
      </c>
      <c r="G105" s="9"/>
    </row>
    <row r="106" spans="1:7" ht="14.25">
      <c r="A106" s="9" t="s">
        <v>461</v>
      </c>
      <c r="B106" s="9" t="s">
        <v>462</v>
      </c>
      <c r="C106" s="30" t="s">
        <v>463</v>
      </c>
      <c r="D106" s="9" t="s">
        <v>446</v>
      </c>
      <c r="E106" s="9" t="s">
        <v>457</v>
      </c>
      <c r="F106" s="9" t="s">
        <v>2176</v>
      </c>
      <c r="G106" s="9"/>
    </row>
    <row r="107" spans="1:7" ht="14.25">
      <c r="A107" s="9" t="s">
        <v>464</v>
      </c>
      <c r="B107" s="9" t="s">
        <v>465</v>
      </c>
      <c r="C107" s="30" t="s">
        <v>466</v>
      </c>
      <c r="D107" s="9" t="s">
        <v>446</v>
      </c>
      <c r="E107" s="9" t="s">
        <v>467</v>
      </c>
      <c r="F107" s="9" t="s">
        <v>2176</v>
      </c>
      <c r="G107" s="9"/>
    </row>
    <row r="108" spans="1:7" ht="14.25">
      <c r="A108" s="9" t="s">
        <v>468</v>
      </c>
      <c r="B108" s="9" t="s">
        <v>469</v>
      </c>
      <c r="C108" s="30" t="s">
        <v>470</v>
      </c>
      <c r="D108" s="9" t="s">
        <v>446</v>
      </c>
      <c r="E108" s="9" t="s">
        <v>467</v>
      </c>
      <c r="F108" s="9" t="s">
        <v>2176</v>
      </c>
      <c r="G108" s="9"/>
    </row>
    <row r="109" spans="1:7" ht="14.25">
      <c r="A109" s="9" t="s">
        <v>471</v>
      </c>
      <c r="B109" s="9" t="s">
        <v>472</v>
      </c>
      <c r="C109" s="30" t="s">
        <v>473</v>
      </c>
      <c r="D109" s="9" t="s">
        <v>446</v>
      </c>
      <c r="E109" s="9" t="s">
        <v>467</v>
      </c>
      <c r="F109" s="9" t="s">
        <v>2176</v>
      </c>
      <c r="G109" s="9"/>
    </row>
    <row r="110" spans="1:7" ht="14.25">
      <c r="A110" s="9" t="s">
        <v>474</v>
      </c>
      <c r="B110" s="9" t="s">
        <v>475</v>
      </c>
      <c r="C110" s="30" t="s">
        <v>476</v>
      </c>
      <c r="D110" s="9" t="s">
        <v>446</v>
      </c>
      <c r="E110" s="9" t="s">
        <v>467</v>
      </c>
      <c r="F110" s="9" t="s">
        <v>2176</v>
      </c>
      <c r="G110" s="9"/>
    </row>
    <row r="111" spans="1:7" ht="14.25">
      <c r="A111" s="9" t="s">
        <v>477</v>
      </c>
      <c r="B111" s="9" t="s">
        <v>478</v>
      </c>
      <c r="C111" s="30" t="s">
        <v>479</v>
      </c>
      <c r="D111" s="9" t="s">
        <v>446</v>
      </c>
      <c r="E111" s="9" t="s">
        <v>467</v>
      </c>
      <c r="F111" s="9" t="s">
        <v>2176</v>
      </c>
      <c r="G111" s="9"/>
    </row>
    <row r="112" spans="1:7" ht="14.25">
      <c r="A112" s="9" t="s">
        <v>480</v>
      </c>
      <c r="B112" s="9" t="s">
        <v>481</v>
      </c>
      <c r="C112" s="30" t="s">
        <v>482</v>
      </c>
      <c r="D112" s="9" t="s">
        <v>446</v>
      </c>
      <c r="E112" s="9" t="s">
        <v>467</v>
      </c>
      <c r="F112" s="9" t="s">
        <v>2176</v>
      </c>
      <c r="G112" s="9"/>
    </row>
    <row r="113" spans="1:7" ht="14.25">
      <c r="A113" s="9" t="s">
        <v>483</v>
      </c>
      <c r="B113" s="9" t="s">
        <v>484</v>
      </c>
      <c r="C113" s="30" t="s">
        <v>485</v>
      </c>
      <c r="D113" s="9" t="s">
        <v>486</v>
      </c>
      <c r="E113" s="9" t="s">
        <v>487</v>
      </c>
      <c r="F113" s="9" t="s">
        <v>2176</v>
      </c>
      <c r="G113" s="9"/>
    </row>
    <row r="114" spans="1:7" ht="14.25">
      <c r="A114" s="9" t="s">
        <v>488</v>
      </c>
      <c r="B114" s="9" t="s">
        <v>489</v>
      </c>
      <c r="C114" s="29" t="s">
        <v>490</v>
      </c>
      <c r="D114" s="9" t="s">
        <v>491</v>
      </c>
      <c r="E114" s="9" t="s">
        <v>492</v>
      </c>
      <c r="F114" s="9" t="s">
        <v>2176</v>
      </c>
      <c r="G114" s="9"/>
    </row>
    <row r="115" spans="1:7" ht="14.25">
      <c r="A115" s="9" t="s">
        <v>493</v>
      </c>
      <c r="B115" s="9" t="s">
        <v>494</v>
      </c>
      <c r="C115" s="29" t="s">
        <v>495</v>
      </c>
      <c r="D115" s="9" t="s">
        <v>491</v>
      </c>
      <c r="E115" s="9" t="s">
        <v>492</v>
      </c>
      <c r="F115" s="9" t="s">
        <v>2176</v>
      </c>
      <c r="G115" s="9"/>
    </row>
    <row r="116" spans="1:7" ht="14.25" customHeight="1">
      <c r="A116" s="9" t="s">
        <v>496</v>
      </c>
      <c r="B116" s="9" t="s">
        <v>2340</v>
      </c>
      <c r="C116" s="29" t="s">
        <v>497</v>
      </c>
      <c r="D116" s="9" t="s">
        <v>498</v>
      </c>
      <c r="E116" s="9" t="s">
        <v>499</v>
      </c>
      <c r="F116" s="9" t="s">
        <v>2175</v>
      </c>
      <c r="G116" s="9"/>
    </row>
    <row r="117" spans="1:7" ht="14.25" customHeight="1">
      <c r="A117" s="9" t="s">
        <v>500</v>
      </c>
      <c r="B117" s="9" t="s">
        <v>501</v>
      </c>
      <c r="C117" s="29" t="s">
        <v>502</v>
      </c>
      <c r="D117" s="9" t="s">
        <v>498</v>
      </c>
      <c r="E117" s="9" t="s">
        <v>499</v>
      </c>
      <c r="F117" s="9" t="s">
        <v>2175</v>
      </c>
      <c r="G117" s="9"/>
    </row>
    <row r="118" spans="1:7" ht="14.25" customHeight="1">
      <c r="A118" s="9" t="s">
        <v>503</v>
      </c>
      <c r="B118" s="9" t="s">
        <v>504</v>
      </c>
      <c r="C118" s="29" t="s">
        <v>505</v>
      </c>
      <c r="D118" s="9" t="s">
        <v>498</v>
      </c>
      <c r="E118" s="9" t="s">
        <v>499</v>
      </c>
      <c r="F118" s="9" t="s">
        <v>2175</v>
      </c>
      <c r="G118" s="9"/>
    </row>
    <row r="119" spans="1:7" ht="14.25">
      <c r="A119" s="9" t="s">
        <v>506</v>
      </c>
      <c r="B119" s="9" t="s">
        <v>507</v>
      </c>
      <c r="C119" s="27" t="s">
        <v>508</v>
      </c>
      <c r="D119" s="9" t="s">
        <v>509</v>
      </c>
      <c r="E119" s="9">
        <v>14508000195</v>
      </c>
      <c r="F119" s="9" t="s">
        <v>2176</v>
      </c>
      <c r="G119" s="9"/>
    </row>
    <row r="120" spans="1:7" ht="14.25">
      <c r="A120" s="9" t="s">
        <v>510</v>
      </c>
      <c r="B120" s="9" t="s">
        <v>511</v>
      </c>
      <c r="C120" s="27" t="s">
        <v>512</v>
      </c>
      <c r="D120" s="9" t="s">
        <v>509</v>
      </c>
      <c r="E120" s="9">
        <v>14508000195</v>
      </c>
      <c r="F120" s="9" t="s">
        <v>2176</v>
      </c>
      <c r="G120" s="9"/>
    </row>
    <row r="121" spans="1:7" ht="14.25">
      <c r="A121" s="9" t="s">
        <v>513</v>
      </c>
      <c r="B121" s="9" t="s">
        <v>514</v>
      </c>
      <c r="C121" s="27" t="s">
        <v>515</v>
      </c>
      <c r="D121" s="9" t="s">
        <v>509</v>
      </c>
      <c r="E121" s="9">
        <v>14508000195</v>
      </c>
      <c r="F121" s="9" t="s">
        <v>2176</v>
      </c>
      <c r="G121" s="9" t="s">
        <v>133</v>
      </c>
    </row>
    <row r="122" spans="1:7" ht="14.25">
      <c r="A122" s="9" t="s">
        <v>516</v>
      </c>
      <c r="B122" s="9" t="s">
        <v>517</v>
      </c>
      <c r="C122" s="32" t="s">
        <v>518</v>
      </c>
      <c r="D122" s="9" t="s">
        <v>519</v>
      </c>
      <c r="E122" s="9" t="s">
        <v>520</v>
      </c>
      <c r="F122" s="9" t="s">
        <v>2174</v>
      </c>
      <c r="G122" s="9"/>
    </row>
    <row r="123" spans="1:7" ht="14.25">
      <c r="A123" s="9" t="s">
        <v>521</v>
      </c>
      <c r="B123" s="9" t="s">
        <v>522</v>
      </c>
      <c r="C123" s="32" t="s">
        <v>523</v>
      </c>
      <c r="D123" s="9" t="s">
        <v>519</v>
      </c>
      <c r="E123" s="9" t="s">
        <v>520</v>
      </c>
      <c r="F123" s="9" t="s">
        <v>2174</v>
      </c>
      <c r="G123" s="9"/>
    </row>
    <row r="124" spans="1:7" ht="14.25">
      <c r="A124" s="9" t="s">
        <v>524</v>
      </c>
      <c r="B124" s="9" t="s">
        <v>525</v>
      </c>
      <c r="C124" s="32" t="s">
        <v>526</v>
      </c>
      <c r="D124" s="9" t="s">
        <v>527</v>
      </c>
      <c r="E124" s="9" t="s">
        <v>528</v>
      </c>
      <c r="F124" s="9" t="s">
        <v>529</v>
      </c>
      <c r="G124" s="9"/>
    </row>
    <row r="125" spans="1:7" ht="14.25">
      <c r="A125" s="9" t="s">
        <v>530</v>
      </c>
      <c r="B125" s="9" t="s">
        <v>531</v>
      </c>
      <c r="C125" s="32" t="s">
        <v>532</v>
      </c>
      <c r="D125" s="9" t="s">
        <v>527</v>
      </c>
      <c r="E125" s="9" t="s">
        <v>528</v>
      </c>
      <c r="F125" s="9" t="s">
        <v>529</v>
      </c>
      <c r="G125" s="9"/>
    </row>
    <row r="126" spans="1:7" ht="14.25">
      <c r="A126" s="9" t="s">
        <v>533</v>
      </c>
      <c r="B126" s="9" t="s">
        <v>534</v>
      </c>
      <c r="C126" s="32" t="s">
        <v>535</v>
      </c>
      <c r="D126" s="9" t="s">
        <v>527</v>
      </c>
      <c r="E126" s="9" t="s">
        <v>528</v>
      </c>
      <c r="F126" s="9" t="s">
        <v>529</v>
      </c>
      <c r="G126" s="9"/>
    </row>
    <row r="127" spans="1:7" ht="14.25">
      <c r="A127" s="9" t="s">
        <v>536</v>
      </c>
      <c r="B127" s="9" t="s">
        <v>537</v>
      </c>
      <c r="C127" s="32" t="s">
        <v>538</v>
      </c>
      <c r="D127" s="9" t="s">
        <v>527</v>
      </c>
      <c r="E127" s="9" t="s">
        <v>528</v>
      </c>
      <c r="F127" s="9" t="s">
        <v>529</v>
      </c>
      <c r="G127" s="9"/>
    </row>
    <row r="128" spans="1:7" ht="14.25">
      <c r="A128" s="9" t="s">
        <v>539</v>
      </c>
      <c r="B128" s="9" t="s">
        <v>540</v>
      </c>
      <c r="C128" s="32" t="s">
        <v>541</v>
      </c>
      <c r="D128" s="9" t="s">
        <v>527</v>
      </c>
      <c r="E128" s="9" t="s">
        <v>528</v>
      </c>
      <c r="F128" s="9" t="s">
        <v>529</v>
      </c>
      <c r="G128" s="9"/>
    </row>
    <row r="129" spans="1:7" ht="14.25">
      <c r="A129" s="9" t="s">
        <v>542</v>
      </c>
      <c r="B129" s="9" t="s">
        <v>543</v>
      </c>
      <c r="C129" s="32" t="s">
        <v>544</v>
      </c>
      <c r="D129" s="9" t="s">
        <v>527</v>
      </c>
      <c r="E129" s="9" t="s">
        <v>528</v>
      </c>
      <c r="F129" s="9" t="s">
        <v>529</v>
      </c>
      <c r="G129" s="9"/>
    </row>
    <row r="130" spans="1:7" ht="14.25">
      <c r="A130" s="9" t="s">
        <v>545</v>
      </c>
      <c r="B130" s="9" t="s">
        <v>546</v>
      </c>
      <c r="C130" s="32" t="s">
        <v>547</v>
      </c>
      <c r="D130" s="9" t="s">
        <v>527</v>
      </c>
      <c r="E130" s="9" t="s">
        <v>528</v>
      </c>
      <c r="F130" s="9" t="s">
        <v>529</v>
      </c>
      <c r="G130" s="9"/>
    </row>
    <row r="131" spans="1:7" ht="14.25">
      <c r="A131" s="9" t="s">
        <v>548</v>
      </c>
      <c r="B131" s="9" t="s">
        <v>549</v>
      </c>
      <c r="C131" s="32" t="s">
        <v>550</v>
      </c>
      <c r="D131" s="9" t="s">
        <v>527</v>
      </c>
      <c r="E131" s="9" t="s">
        <v>528</v>
      </c>
      <c r="F131" s="9" t="s">
        <v>529</v>
      </c>
      <c r="G131" s="9"/>
    </row>
    <row r="132" spans="1:7" ht="14.25">
      <c r="A132" s="9" t="s">
        <v>551</v>
      </c>
      <c r="B132" s="9" t="s">
        <v>391</v>
      </c>
      <c r="C132" s="32" t="s">
        <v>552</v>
      </c>
      <c r="D132" s="9" t="s">
        <v>527</v>
      </c>
      <c r="E132" s="9" t="s">
        <v>528</v>
      </c>
      <c r="F132" s="9" t="s">
        <v>529</v>
      </c>
      <c r="G132" s="9"/>
    </row>
    <row r="133" spans="1:7" ht="14.25">
      <c r="A133" s="9" t="s">
        <v>553</v>
      </c>
      <c r="B133" s="9" t="s">
        <v>554</v>
      </c>
      <c r="C133" s="32" t="s">
        <v>555</v>
      </c>
      <c r="D133" s="9" t="s">
        <v>527</v>
      </c>
      <c r="E133" s="9" t="s">
        <v>528</v>
      </c>
      <c r="F133" s="9" t="s">
        <v>529</v>
      </c>
      <c r="G133" s="9"/>
    </row>
    <row r="134" spans="1:7" ht="14.25">
      <c r="A134" s="9" t="s">
        <v>556</v>
      </c>
      <c r="B134" s="9" t="s">
        <v>557</v>
      </c>
      <c r="C134" s="32" t="s">
        <v>558</v>
      </c>
      <c r="D134" s="9" t="s">
        <v>527</v>
      </c>
      <c r="E134" s="9" t="s">
        <v>559</v>
      </c>
      <c r="F134" s="9" t="s">
        <v>529</v>
      </c>
      <c r="G134" s="9"/>
    </row>
    <row r="135" spans="1:7" ht="14.25">
      <c r="A135" s="9" t="s">
        <v>560</v>
      </c>
      <c r="B135" s="9" t="s">
        <v>561</v>
      </c>
      <c r="C135" s="32" t="s">
        <v>562</v>
      </c>
      <c r="D135" s="9" t="s">
        <v>527</v>
      </c>
      <c r="E135" s="9" t="s">
        <v>559</v>
      </c>
      <c r="F135" s="9" t="s">
        <v>529</v>
      </c>
      <c r="G135" s="9"/>
    </row>
    <row r="136" spans="1:7" ht="14.25">
      <c r="A136" s="9" t="s">
        <v>563</v>
      </c>
      <c r="B136" s="9" t="s">
        <v>564</v>
      </c>
      <c r="C136" s="32" t="s">
        <v>565</v>
      </c>
      <c r="D136" s="9" t="s">
        <v>527</v>
      </c>
      <c r="E136" s="9" t="s">
        <v>559</v>
      </c>
      <c r="F136" s="9" t="s">
        <v>529</v>
      </c>
      <c r="G136" s="9"/>
    </row>
    <row r="137" spans="1:7" ht="14.25">
      <c r="A137" s="9" t="s">
        <v>566</v>
      </c>
      <c r="B137" s="9" t="s">
        <v>567</v>
      </c>
      <c r="C137" s="32" t="s">
        <v>568</v>
      </c>
      <c r="D137" s="9" t="s">
        <v>527</v>
      </c>
      <c r="E137" s="9" t="s">
        <v>559</v>
      </c>
      <c r="F137" s="9" t="s">
        <v>529</v>
      </c>
      <c r="G137" s="9"/>
    </row>
    <row r="138" spans="1:7" ht="14.25">
      <c r="A138" s="9" t="s">
        <v>569</v>
      </c>
      <c r="B138" s="9" t="s">
        <v>570</v>
      </c>
      <c r="C138" s="32" t="s">
        <v>571</v>
      </c>
      <c r="D138" s="9" t="s">
        <v>527</v>
      </c>
      <c r="E138" s="9" t="s">
        <v>559</v>
      </c>
      <c r="F138" s="9" t="s">
        <v>529</v>
      </c>
      <c r="G138" s="9"/>
    </row>
    <row r="139" spans="1:7" ht="14.25">
      <c r="A139" s="9" t="s">
        <v>572</v>
      </c>
      <c r="B139" s="9" t="s">
        <v>573</v>
      </c>
      <c r="C139" s="32" t="s">
        <v>574</v>
      </c>
      <c r="D139" s="9" t="s">
        <v>575</v>
      </c>
      <c r="E139" s="9" t="s">
        <v>576</v>
      </c>
      <c r="F139" s="9" t="s">
        <v>529</v>
      </c>
      <c r="G139" s="9"/>
    </row>
    <row r="140" spans="1:7" ht="14.25">
      <c r="A140" s="9" t="s">
        <v>577</v>
      </c>
      <c r="B140" s="9" t="s">
        <v>578</v>
      </c>
      <c r="C140" s="32" t="s">
        <v>579</v>
      </c>
      <c r="D140" s="9" t="s">
        <v>575</v>
      </c>
      <c r="E140" s="9" t="s">
        <v>576</v>
      </c>
      <c r="F140" s="9" t="s">
        <v>529</v>
      </c>
      <c r="G140" s="9"/>
    </row>
    <row r="141" spans="1:7" ht="14.25">
      <c r="A141" s="9" t="s">
        <v>580</v>
      </c>
      <c r="B141" s="9" t="s">
        <v>581</v>
      </c>
      <c r="C141" s="32" t="s">
        <v>582</v>
      </c>
      <c r="D141" s="9" t="s">
        <v>575</v>
      </c>
      <c r="E141" s="9" t="s">
        <v>576</v>
      </c>
      <c r="F141" s="9" t="s">
        <v>529</v>
      </c>
      <c r="G141" s="9"/>
    </row>
    <row r="142" spans="1:7" ht="14.25">
      <c r="A142" s="9" t="s">
        <v>583</v>
      </c>
      <c r="B142" s="9" t="s">
        <v>584</v>
      </c>
      <c r="C142" s="32" t="s">
        <v>585</v>
      </c>
      <c r="D142" s="9" t="s">
        <v>575</v>
      </c>
      <c r="E142" s="9" t="s">
        <v>586</v>
      </c>
      <c r="F142" s="9" t="s">
        <v>529</v>
      </c>
      <c r="G142" s="9"/>
    </row>
    <row r="143" spans="1:7" ht="14.25">
      <c r="A143" s="9" t="s">
        <v>587</v>
      </c>
      <c r="B143" s="9" t="s">
        <v>588</v>
      </c>
      <c r="C143" s="32" t="s">
        <v>589</v>
      </c>
      <c r="D143" s="9" t="s">
        <v>575</v>
      </c>
      <c r="E143" s="9" t="s">
        <v>590</v>
      </c>
      <c r="F143" s="9" t="s">
        <v>591</v>
      </c>
      <c r="G143" s="9"/>
    </row>
    <row r="144" spans="1:7" ht="14.25">
      <c r="A144" s="9" t="s">
        <v>592</v>
      </c>
      <c r="B144" s="9" t="s">
        <v>593</v>
      </c>
      <c r="C144" s="32" t="s">
        <v>594</v>
      </c>
      <c r="D144" s="9" t="s">
        <v>575</v>
      </c>
      <c r="E144" s="9" t="s">
        <v>590</v>
      </c>
      <c r="F144" s="9" t="s">
        <v>591</v>
      </c>
      <c r="G144" s="9"/>
    </row>
    <row r="145" spans="1:7" ht="14.25">
      <c r="A145" s="9" t="s">
        <v>595</v>
      </c>
      <c r="B145" s="9" t="s">
        <v>596</v>
      </c>
      <c r="C145" s="32" t="s">
        <v>597</v>
      </c>
      <c r="D145" s="9" t="s">
        <v>575</v>
      </c>
      <c r="E145" s="9" t="s">
        <v>590</v>
      </c>
      <c r="F145" s="9" t="s">
        <v>591</v>
      </c>
      <c r="G145" s="9"/>
    </row>
    <row r="146" spans="1:7" ht="14.25">
      <c r="A146" s="9" t="s">
        <v>598</v>
      </c>
      <c r="B146" s="9" t="s">
        <v>599</v>
      </c>
      <c r="C146" s="32" t="s">
        <v>600</v>
      </c>
      <c r="D146" s="9" t="s">
        <v>575</v>
      </c>
      <c r="E146" s="9" t="s">
        <v>601</v>
      </c>
      <c r="F146" s="9" t="s">
        <v>591</v>
      </c>
      <c r="G146" s="9"/>
    </row>
    <row r="147" spans="1:7" ht="14.25">
      <c r="A147" s="9" t="s">
        <v>602</v>
      </c>
      <c r="B147" s="9" t="s">
        <v>603</v>
      </c>
      <c r="C147" s="28" t="s">
        <v>604</v>
      </c>
      <c r="D147" s="9" t="s">
        <v>575</v>
      </c>
      <c r="E147" s="9" t="s">
        <v>601</v>
      </c>
      <c r="F147" s="9" t="s">
        <v>591</v>
      </c>
      <c r="G147" s="9"/>
    </row>
    <row r="148" spans="1:7" ht="14.25">
      <c r="A148" s="9" t="s">
        <v>605</v>
      </c>
      <c r="B148" s="9" t="s">
        <v>606</v>
      </c>
      <c r="C148" s="32" t="s">
        <v>607</v>
      </c>
      <c r="D148" s="9" t="s">
        <v>575</v>
      </c>
      <c r="E148" s="9" t="s">
        <v>601</v>
      </c>
      <c r="F148" s="9" t="s">
        <v>591</v>
      </c>
      <c r="G148" s="9" t="s">
        <v>133</v>
      </c>
    </row>
    <row r="149" spans="1:7" ht="14.25">
      <c r="A149" s="9" t="s">
        <v>608</v>
      </c>
      <c r="B149" s="9" t="s">
        <v>609</v>
      </c>
      <c r="C149" s="28" t="s">
        <v>610</v>
      </c>
      <c r="D149" s="9" t="s">
        <v>575</v>
      </c>
      <c r="E149" s="9" t="s">
        <v>611</v>
      </c>
      <c r="F149" s="9" t="s">
        <v>612</v>
      </c>
      <c r="G149" s="9"/>
    </row>
    <row r="150" spans="1:7" ht="14.25">
      <c r="A150" s="9" t="s">
        <v>613</v>
      </c>
      <c r="B150" s="9" t="s">
        <v>614</v>
      </c>
      <c r="C150" s="28" t="s">
        <v>615</v>
      </c>
      <c r="D150" s="9" t="s">
        <v>575</v>
      </c>
      <c r="E150" s="9" t="s">
        <v>611</v>
      </c>
      <c r="F150" s="9" t="s">
        <v>612</v>
      </c>
      <c r="G150" s="9"/>
    </row>
    <row r="151" spans="1:7" ht="14.25">
      <c r="A151" s="9" t="s">
        <v>616</v>
      </c>
      <c r="B151" s="9" t="s">
        <v>617</v>
      </c>
      <c r="C151" s="28" t="s">
        <v>618</v>
      </c>
      <c r="D151" s="9" t="s">
        <v>575</v>
      </c>
      <c r="E151" s="9" t="s">
        <v>611</v>
      </c>
      <c r="F151" s="9" t="s">
        <v>612</v>
      </c>
      <c r="G151" s="9"/>
    </row>
    <row r="152" spans="1:7" ht="14.25">
      <c r="A152" s="9" t="s">
        <v>619</v>
      </c>
      <c r="B152" s="9" t="s">
        <v>620</v>
      </c>
      <c r="C152" s="28" t="s">
        <v>621</v>
      </c>
      <c r="D152" s="9" t="s">
        <v>575</v>
      </c>
      <c r="E152" s="9" t="s">
        <v>611</v>
      </c>
      <c r="F152" s="9" t="s">
        <v>612</v>
      </c>
      <c r="G152" s="9"/>
    </row>
    <row r="153" spans="1:7" ht="14.25">
      <c r="A153" s="9" t="s">
        <v>622</v>
      </c>
      <c r="B153" s="9" t="s">
        <v>623</v>
      </c>
      <c r="C153" s="28" t="s">
        <v>624</v>
      </c>
      <c r="D153" s="9" t="s">
        <v>575</v>
      </c>
      <c r="E153" s="9" t="s">
        <v>611</v>
      </c>
      <c r="F153" s="9" t="s">
        <v>612</v>
      </c>
      <c r="G153" s="9"/>
    </row>
    <row r="154" spans="1:7" ht="14.25">
      <c r="A154" s="9" t="s">
        <v>625</v>
      </c>
      <c r="B154" s="9" t="s">
        <v>626</v>
      </c>
      <c r="C154" s="28" t="s">
        <v>627</v>
      </c>
      <c r="D154" s="9" t="s">
        <v>575</v>
      </c>
      <c r="E154" s="9" t="s">
        <v>611</v>
      </c>
      <c r="F154" s="9" t="s">
        <v>612</v>
      </c>
      <c r="G154" s="9"/>
    </row>
    <row r="155" spans="1:7" ht="14.25">
      <c r="A155" s="9" t="s">
        <v>628</v>
      </c>
      <c r="B155" s="9" t="s">
        <v>629</v>
      </c>
      <c r="C155" s="28" t="s">
        <v>630</v>
      </c>
      <c r="D155" s="9" t="s">
        <v>575</v>
      </c>
      <c r="E155" s="9" t="s">
        <v>631</v>
      </c>
      <c r="F155" s="9" t="s">
        <v>632</v>
      </c>
      <c r="G155" s="9"/>
    </row>
    <row r="156" spans="1:7" ht="14.25">
      <c r="A156" s="9" t="s">
        <v>633</v>
      </c>
      <c r="B156" s="9" t="s">
        <v>634</v>
      </c>
      <c r="C156" s="28" t="s">
        <v>635</v>
      </c>
      <c r="D156" s="9" t="s">
        <v>575</v>
      </c>
      <c r="E156" s="9" t="s">
        <v>631</v>
      </c>
      <c r="F156" s="9" t="s">
        <v>632</v>
      </c>
      <c r="G156" s="9"/>
    </row>
    <row r="157" spans="1:7" ht="14.25">
      <c r="A157" s="9" t="s">
        <v>636</v>
      </c>
      <c r="B157" s="9" t="s">
        <v>637</v>
      </c>
      <c r="C157" s="28" t="s">
        <v>638</v>
      </c>
      <c r="D157" s="9" t="s">
        <v>575</v>
      </c>
      <c r="E157" s="9" t="s">
        <v>631</v>
      </c>
      <c r="F157" s="9" t="s">
        <v>632</v>
      </c>
      <c r="G157" s="9"/>
    </row>
    <row r="158" spans="1:7" ht="14.25">
      <c r="A158" s="9" t="s">
        <v>122</v>
      </c>
      <c r="B158" s="9" t="s">
        <v>639</v>
      </c>
      <c r="C158" s="28" t="s">
        <v>640</v>
      </c>
      <c r="D158" s="9" t="s">
        <v>575</v>
      </c>
      <c r="E158" s="9" t="s">
        <v>641</v>
      </c>
      <c r="F158" s="9" t="s">
        <v>642</v>
      </c>
      <c r="G158" s="9"/>
    </row>
    <row r="159" spans="1:7" ht="14.25">
      <c r="A159" s="9" t="s">
        <v>643</v>
      </c>
      <c r="B159" s="9" t="s">
        <v>644</v>
      </c>
      <c r="C159" s="28" t="s">
        <v>645</v>
      </c>
      <c r="D159" s="9" t="s">
        <v>575</v>
      </c>
      <c r="E159" s="9" t="s">
        <v>641</v>
      </c>
      <c r="F159" s="9" t="s">
        <v>642</v>
      </c>
      <c r="G159" s="9"/>
    </row>
    <row r="160" spans="1:7" ht="14.25">
      <c r="A160" s="9" t="s">
        <v>646</v>
      </c>
      <c r="B160" s="9" t="s">
        <v>647</v>
      </c>
      <c r="C160" s="28" t="s">
        <v>648</v>
      </c>
      <c r="D160" s="9" t="s">
        <v>575</v>
      </c>
      <c r="E160" s="9" t="s">
        <v>641</v>
      </c>
      <c r="F160" s="9" t="s">
        <v>642</v>
      </c>
      <c r="G160" s="9"/>
    </row>
    <row r="161" spans="1:7" ht="14.25">
      <c r="A161" s="9" t="s">
        <v>649</v>
      </c>
      <c r="B161" s="9" t="s">
        <v>650</v>
      </c>
      <c r="C161" s="28" t="s">
        <v>651</v>
      </c>
      <c r="D161" s="9" t="s">
        <v>575</v>
      </c>
      <c r="E161" s="9" t="s">
        <v>641</v>
      </c>
      <c r="F161" s="9" t="s">
        <v>642</v>
      </c>
      <c r="G161" s="9"/>
    </row>
    <row r="162" spans="1:7" ht="14.25">
      <c r="A162" s="9" t="s">
        <v>652</v>
      </c>
      <c r="B162" s="9" t="s">
        <v>653</v>
      </c>
      <c r="C162" s="28" t="s">
        <v>654</v>
      </c>
      <c r="D162" s="9" t="s">
        <v>575</v>
      </c>
      <c r="E162" s="9" t="s">
        <v>641</v>
      </c>
      <c r="F162" s="9" t="s">
        <v>642</v>
      </c>
      <c r="G162" s="9"/>
    </row>
    <row r="163" spans="1:7" ht="14.25">
      <c r="A163" s="9" t="s">
        <v>655</v>
      </c>
      <c r="B163" s="9" t="s">
        <v>656</v>
      </c>
      <c r="C163" s="28" t="s">
        <v>657</v>
      </c>
      <c r="D163" s="9" t="s">
        <v>575</v>
      </c>
      <c r="E163" s="9" t="s">
        <v>641</v>
      </c>
      <c r="F163" s="9" t="s">
        <v>642</v>
      </c>
      <c r="G163" s="9"/>
    </row>
    <row r="164" spans="1:7" ht="14.25">
      <c r="A164" s="9" t="s">
        <v>658</v>
      </c>
      <c r="B164" s="9" t="s">
        <v>659</v>
      </c>
      <c r="C164" s="27" t="s">
        <v>660</v>
      </c>
      <c r="D164" s="9" t="s">
        <v>661</v>
      </c>
      <c r="E164" s="9" t="s">
        <v>662</v>
      </c>
      <c r="F164" s="9" t="s">
        <v>2176</v>
      </c>
      <c r="G164" s="9"/>
    </row>
    <row r="165" spans="1:7" ht="14.25">
      <c r="A165" s="9" t="s">
        <v>663</v>
      </c>
      <c r="B165" s="9" t="s">
        <v>664</v>
      </c>
      <c r="C165" s="27" t="s">
        <v>665</v>
      </c>
      <c r="D165" s="9" t="s">
        <v>661</v>
      </c>
      <c r="E165" s="9" t="s">
        <v>662</v>
      </c>
      <c r="F165" s="9" t="s">
        <v>2176</v>
      </c>
      <c r="G165" s="9"/>
    </row>
    <row r="166" spans="1:7" ht="14.25">
      <c r="A166" s="9" t="s">
        <v>666</v>
      </c>
      <c r="B166" s="9" t="s">
        <v>667</v>
      </c>
      <c r="C166" s="27" t="s">
        <v>668</v>
      </c>
      <c r="D166" s="9" t="s">
        <v>661</v>
      </c>
      <c r="E166" s="9" t="s">
        <v>662</v>
      </c>
      <c r="F166" s="9" t="s">
        <v>2176</v>
      </c>
      <c r="G166" s="9"/>
    </row>
    <row r="167" spans="1:7" ht="14.25">
      <c r="A167" s="9" t="s">
        <v>669</v>
      </c>
      <c r="B167" s="9" t="s">
        <v>670</v>
      </c>
      <c r="C167" s="27" t="s">
        <v>671</v>
      </c>
      <c r="D167" s="9" t="s">
        <v>672</v>
      </c>
      <c r="E167" s="9" t="s">
        <v>673</v>
      </c>
      <c r="F167" s="9" t="s">
        <v>2176</v>
      </c>
      <c r="G167" s="9"/>
    </row>
    <row r="168" spans="1:7" ht="14.25">
      <c r="A168" s="9" t="s">
        <v>674</v>
      </c>
      <c r="B168" s="9" t="s">
        <v>675</v>
      </c>
      <c r="C168" s="27" t="s">
        <v>676</v>
      </c>
      <c r="D168" s="9" t="s">
        <v>672</v>
      </c>
      <c r="E168" s="9" t="s">
        <v>673</v>
      </c>
      <c r="F168" s="9" t="s">
        <v>2176</v>
      </c>
      <c r="G168" s="9"/>
    </row>
    <row r="169" spans="1:7" ht="24" customHeight="1">
      <c r="A169" s="9" t="s">
        <v>677</v>
      </c>
      <c r="B169" s="9" t="s">
        <v>678</v>
      </c>
      <c r="C169" s="27" t="s">
        <v>679</v>
      </c>
      <c r="D169" s="9" t="s">
        <v>680</v>
      </c>
      <c r="E169" s="9">
        <v>14508000212</v>
      </c>
      <c r="F169" s="9" t="s">
        <v>681</v>
      </c>
      <c r="G169" s="9"/>
    </row>
    <row r="170" spans="1:7" ht="24" customHeight="1">
      <c r="A170" s="9" t="s">
        <v>682</v>
      </c>
      <c r="B170" s="9" t="s">
        <v>683</v>
      </c>
      <c r="C170" s="27" t="s">
        <v>684</v>
      </c>
      <c r="D170" s="9" t="s">
        <v>680</v>
      </c>
      <c r="E170" s="9">
        <v>14508000212</v>
      </c>
      <c r="F170" s="9" t="s">
        <v>681</v>
      </c>
      <c r="G170" s="9"/>
    </row>
    <row r="171" spans="1:7" ht="24" customHeight="1">
      <c r="A171" s="9" t="s">
        <v>685</v>
      </c>
      <c r="B171" s="9" t="s">
        <v>686</v>
      </c>
      <c r="C171" s="27" t="s">
        <v>687</v>
      </c>
      <c r="D171" s="9" t="s">
        <v>680</v>
      </c>
      <c r="E171" s="9">
        <v>14508000212</v>
      </c>
      <c r="F171" s="9" t="s">
        <v>681</v>
      </c>
      <c r="G171" s="9"/>
    </row>
    <row r="172" spans="1:7" ht="24" customHeight="1">
      <c r="A172" s="9" t="s">
        <v>688</v>
      </c>
      <c r="B172" s="9" t="s">
        <v>689</v>
      </c>
      <c r="C172" s="27" t="s">
        <v>690</v>
      </c>
      <c r="D172" s="9" t="s">
        <v>680</v>
      </c>
      <c r="E172" s="9">
        <v>14508000212</v>
      </c>
      <c r="F172" s="9" t="s">
        <v>681</v>
      </c>
      <c r="G172" s="9"/>
    </row>
    <row r="173" spans="1:7" ht="24" customHeight="1">
      <c r="A173" s="9" t="s">
        <v>691</v>
      </c>
      <c r="B173" s="9" t="s">
        <v>692</v>
      </c>
      <c r="C173" s="27" t="s">
        <v>693</v>
      </c>
      <c r="D173" s="9" t="s">
        <v>680</v>
      </c>
      <c r="E173" s="9">
        <v>14508000212</v>
      </c>
      <c r="F173" s="9" t="s">
        <v>681</v>
      </c>
      <c r="G173" s="9"/>
    </row>
    <row r="174" spans="1:7" ht="24" customHeight="1">
      <c r="A174" s="9" t="s">
        <v>694</v>
      </c>
      <c r="B174" s="9" t="s">
        <v>695</v>
      </c>
      <c r="C174" s="27" t="s">
        <v>696</v>
      </c>
      <c r="D174" s="9" t="s">
        <v>680</v>
      </c>
      <c r="E174" s="9">
        <v>14508000212</v>
      </c>
      <c r="F174" s="9" t="s">
        <v>681</v>
      </c>
      <c r="G174" s="9"/>
    </row>
    <row r="175" spans="1:7" ht="14.25">
      <c r="A175" s="9" t="s">
        <v>697</v>
      </c>
      <c r="B175" s="9" t="s">
        <v>698</v>
      </c>
      <c r="C175" s="33">
        <v>214508035224</v>
      </c>
      <c r="D175" s="9" t="s">
        <v>699</v>
      </c>
      <c r="E175" s="9">
        <v>14508000214</v>
      </c>
      <c r="F175" s="9" t="s">
        <v>700</v>
      </c>
      <c r="G175" s="9"/>
    </row>
    <row r="176" spans="1:7" ht="14.25">
      <c r="A176" s="9" t="s">
        <v>701</v>
      </c>
      <c r="B176" s="9" t="s">
        <v>702</v>
      </c>
      <c r="C176" s="33">
        <v>214508036406</v>
      </c>
      <c r="D176" s="9" t="s">
        <v>699</v>
      </c>
      <c r="E176" s="9">
        <v>14508000214</v>
      </c>
      <c r="F176" s="9" t="s">
        <v>700</v>
      </c>
      <c r="G176" s="9"/>
    </row>
    <row r="177" spans="1:7" ht="14.25">
      <c r="A177" s="9" t="s">
        <v>703</v>
      </c>
      <c r="B177" s="9" t="s">
        <v>704</v>
      </c>
      <c r="C177" s="33">
        <v>314508046212</v>
      </c>
      <c r="D177" s="9" t="s">
        <v>699</v>
      </c>
      <c r="E177" s="9">
        <v>14508000215</v>
      </c>
      <c r="F177" s="9" t="s">
        <v>700</v>
      </c>
      <c r="G177" s="9"/>
    </row>
    <row r="178" spans="1:7" ht="14.25">
      <c r="A178" s="9" t="s">
        <v>705</v>
      </c>
      <c r="B178" s="9" t="s">
        <v>706</v>
      </c>
      <c r="C178" s="33">
        <v>314508044828</v>
      </c>
      <c r="D178" s="9" t="s">
        <v>699</v>
      </c>
      <c r="E178" s="9">
        <v>14508000215</v>
      </c>
      <c r="F178" s="9" t="s">
        <v>700</v>
      </c>
      <c r="G178" s="9"/>
    </row>
    <row r="179" spans="1:7" ht="14.25">
      <c r="A179" s="9" t="s">
        <v>707</v>
      </c>
      <c r="B179" s="9" t="s">
        <v>708</v>
      </c>
      <c r="C179" s="33">
        <v>314508045404</v>
      </c>
      <c r="D179" s="9" t="s">
        <v>699</v>
      </c>
      <c r="E179" s="9">
        <v>14508000215</v>
      </c>
      <c r="F179" s="9" t="s">
        <v>700</v>
      </c>
      <c r="G179" s="9"/>
    </row>
    <row r="180" spans="1:7" ht="14.25">
      <c r="A180" s="9" t="s">
        <v>709</v>
      </c>
      <c r="B180" s="9" t="s">
        <v>710</v>
      </c>
      <c r="C180" s="33">
        <v>214508035106</v>
      </c>
      <c r="D180" s="9" t="s">
        <v>699</v>
      </c>
      <c r="E180" s="9">
        <v>14508000216</v>
      </c>
      <c r="F180" s="9" t="s">
        <v>700</v>
      </c>
      <c r="G180" s="9"/>
    </row>
    <row r="181" spans="1:7" ht="14.25">
      <c r="A181" s="9" t="s">
        <v>711</v>
      </c>
      <c r="B181" s="9" t="s">
        <v>712</v>
      </c>
      <c r="C181" s="33">
        <v>214508036205</v>
      </c>
      <c r="D181" s="9" t="s">
        <v>699</v>
      </c>
      <c r="E181" s="9">
        <v>14508000216</v>
      </c>
      <c r="F181" s="9" t="s">
        <v>700</v>
      </c>
      <c r="G181" s="9" t="s">
        <v>133</v>
      </c>
    </row>
    <row r="182" spans="1:7" ht="14.25">
      <c r="A182" s="9" t="s">
        <v>713</v>
      </c>
      <c r="B182" s="9" t="s">
        <v>714</v>
      </c>
      <c r="C182" s="33">
        <v>214508036303</v>
      </c>
      <c r="D182" s="9" t="s">
        <v>699</v>
      </c>
      <c r="E182" s="9">
        <v>14508000216</v>
      </c>
      <c r="F182" s="9" t="s">
        <v>700</v>
      </c>
      <c r="G182" s="9" t="s">
        <v>133</v>
      </c>
    </row>
    <row r="183" spans="1:7" ht="14.25">
      <c r="A183" s="9" t="s">
        <v>715</v>
      </c>
      <c r="B183" s="9" t="s">
        <v>716</v>
      </c>
      <c r="C183" s="27" t="s">
        <v>717</v>
      </c>
      <c r="D183" s="9" t="s">
        <v>718</v>
      </c>
      <c r="E183" s="9" t="s">
        <v>719</v>
      </c>
      <c r="F183" s="9" t="s">
        <v>2176</v>
      </c>
      <c r="G183" s="9"/>
    </row>
    <row r="184" spans="1:7" ht="14.25">
      <c r="A184" s="9" t="s">
        <v>720</v>
      </c>
      <c r="B184" s="9" t="s">
        <v>721</v>
      </c>
      <c r="C184" s="27" t="s">
        <v>722</v>
      </c>
      <c r="D184" s="9" t="s">
        <v>718</v>
      </c>
      <c r="E184" s="9" t="s">
        <v>719</v>
      </c>
      <c r="F184" s="9" t="s">
        <v>2176</v>
      </c>
      <c r="G184" s="9"/>
    </row>
    <row r="185" spans="1:7" ht="14.25">
      <c r="A185" s="9" t="s">
        <v>723</v>
      </c>
      <c r="B185" s="9" t="s">
        <v>724</v>
      </c>
      <c r="C185" s="27" t="s">
        <v>725</v>
      </c>
      <c r="D185" s="9" t="s">
        <v>718</v>
      </c>
      <c r="E185" s="9" t="s">
        <v>719</v>
      </c>
      <c r="F185" s="9" t="s">
        <v>2176</v>
      </c>
      <c r="G185" s="9"/>
    </row>
    <row r="186" spans="1:7" ht="14.25">
      <c r="A186" s="9" t="s">
        <v>726</v>
      </c>
      <c r="B186" s="9" t="s">
        <v>727</v>
      </c>
      <c r="C186" s="27" t="s">
        <v>728</v>
      </c>
      <c r="D186" s="9" t="s">
        <v>729</v>
      </c>
      <c r="E186" s="9" t="s">
        <v>730</v>
      </c>
      <c r="F186" s="9" t="s">
        <v>2175</v>
      </c>
      <c r="G186" s="9"/>
    </row>
    <row r="187" spans="1:7" ht="14.25">
      <c r="A187" s="9" t="s">
        <v>731</v>
      </c>
      <c r="B187" s="9" t="s">
        <v>732</v>
      </c>
      <c r="C187" s="27" t="s">
        <v>733</v>
      </c>
      <c r="D187" s="9" t="s">
        <v>729</v>
      </c>
      <c r="E187" s="9" t="s">
        <v>730</v>
      </c>
      <c r="F187" s="9" t="s">
        <v>2175</v>
      </c>
      <c r="G187" s="9" t="s">
        <v>133</v>
      </c>
    </row>
    <row r="188" spans="1:7" ht="14.25">
      <c r="A188" s="9" t="s">
        <v>734</v>
      </c>
      <c r="B188" s="9" t="s">
        <v>735</v>
      </c>
      <c r="C188" s="27" t="s">
        <v>736</v>
      </c>
      <c r="D188" s="9" t="s">
        <v>729</v>
      </c>
      <c r="E188" s="9" t="s">
        <v>730</v>
      </c>
      <c r="F188" s="9" t="s">
        <v>2175</v>
      </c>
      <c r="G188" s="9" t="s">
        <v>133</v>
      </c>
    </row>
    <row r="189" spans="1:7" ht="14.25">
      <c r="A189" s="9" t="s">
        <v>737</v>
      </c>
      <c r="B189" s="9" t="s">
        <v>738</v>
      </c>
      <c r="C189" s="27" t="s">
        <v>739</v>
      </c>
      <c r="D189" s="9" t="s">
        <v>729</v>
      </c>
      <c r="E189" s="9" t="s">
        <v>740</v>
      </c>
      <c r="F189" s="9" t="s">
        <v>2175</v>
      </c>
      <c r="G189" s="9"/>
    </row>
    <row r="190" spans="1:7" ht="14.25">
      <c r="A190" s="9" t="s">
        <v>741</v>
      </c>
      <c r="B190" s="9" t="s">
        <v>742</v>
      </c>
      <c r="C190" s="27" t="s">
        <v>743</v>
      </c>
      <c r="D190" s="9" t="s">
        <v>729</v>
      </c>
      <c r="E190" s="9" t="s">
        <v>744</v>
      </c>
      <c r="F190" s="9" t="s">
        <v>2176</v>
      </c>
      <c r="G190" s="9"/>
    </row>
    <row r="191" spans="1:7" ht="14.25">
      <c r="A191" s="9" t="s">
        <v>745</v>
      </c>
      <c r="B191" s="9" t="s">
        <v>746</v>
      </c>
      <c r="C191" s="27" t="s">
        <v>747</v>
      </c>
      <c r="D191" s="9" t="s">
        <v>729</v>
      </c>
      <c r="E191" s="9" t="s">
        <v>744</v>
      </c>
      <c r="F191" s="9" t="s">
        <v>2176</v>
      </c>
      <c r="G191" s="9"/>
    </row>
    <row r="192" spans="1:7" ht="14.25">
      <c r="A192" s="9" t="s">
        <v>748</v>
      </c>
      <c r="B192" s="9" t="s">
        <v>749</v>
      </c>
      <c r="C192" s="27" t="s">
        <v>750</v>
      </c>
      <c r="D192" s="9" t="s">
        <v>729</v>
      </c>
      <c r="E192" s="9" t="s">
        <v>744</v>
      </c>
      <c r="F192" s="9" t="s">
        <v>2176</v>
      </c>
      <c r="G192" s="9"/>
    </row>
    <row r="193" spans="1:7" ht="14.25" customHeight="1">
      <c r="A193" s="9" t="s">
        <v>751</v>
      </c>
      <c r="B193" s="9" t="s">
        <v>752</v>
      </c>
      <c r="C193" s="27" t="s">
        <v>753</v>
      </c>
      <c r="D193" s="9" t="s">
        <v>754</v>
      </c>
      <c r="E193" s="9" t="s">
        <v>755</v>
      </c>
      <c r="F193" s="9" t="s">
        <v>2176</v>
      </c>
      <c r="G193" s="9"/>
    </row>
    <row r="194" spans="1:7" ht="14.25" customHeight="1">
      <c r="A194" s="9" t="s">
        <v>756</v>
      </c>
      <c r="B194" s="9" t="s">
        <v>757</v>
      </c>
      <c r="C194" s="27" t="s">
        <v>758</v>
      </c>
      <c r="D194" s="9" t="s">
        <v>754</v>
      </c>
      <c r="E194" s="9" t="s">
        <v>755</v>
      </c>
      <c r="F194" s="9" t="s">
        <v>2176</v>
      </c>
      <c r="G194" s="9"/>
    </row>
    <row r="195" spans="1:7" ht="14.25" customHeight="1">
      <c r="A195" s="9" t="s">
        <v>110</v>
      </c>
      <c r="B195" s="9" t="s">
        <v>759</v>
      </c>
      <c r="C195" s="27" t="s">
        <v>760</v>
      </c>
      <c r="D195" s="9" t="s">
        <v>754</v>
      </c>
      <c r="E195" s="9" t="s">
        <v>755</v>
      </c>
      <c r="F195" s="9" t="s">
        <v>2176</v>
      </c>
      <c r="G195" s="9"/>
    </row>
    <row r="196" spans="1:7" ht="14.25" customHeight="1">
      <c r="A196" s="9" t="s">
        <v>761</v>
      </c>
      <c r="B196" s="9" t="s">
        <v>762</v>
      </c>
      <c r="C196" s="27" t="s">
        <v>763</v>
      </c>
      <c r="D196" s="9" t="s">
        <v>764</v>
      </c>
      <c r="E196" s="9" t="s">
        <v>765</v>
      </c>
      <c r="F196" s="9" t="s">
        <v>2176</v>
      </c>
      <c r="G196" s="9"/>
    </row>
    <row r="197" spans="1:7" ht="14.25" customHeight="1">
      <c r="A197" s="9" t="s">
        <v>766</v>
      </c>
      <c r="B197" s="9" t="s">
        <v>767</v>
      </c>
      <c r="C197" s="27" t="s">
        <v>768</v>
      </c>
      <c r="D197" s="9" t="s">
        <v>764</v>
      </c>
      <c r="E197" s="9" t="s">
        <v>765</v>
      </c>
      <c r="F197" s="9" t="s">
        <v>2176</v>
      </c>
      <c r="G197" s="9"/>
    </row>
    <row r="198" spans="1:7" ht="14.25" customHeight="1">
      <c r="A198" s="9" t="s">
        <v>769</v>
      </c>
      <c r="B198" s="9" t="s">
        <v>770</v>
      </c>
      <c r="C198" s="27" t="s">
        <v>771</v>
      </c>
      <c r="D198" s="9" t="s">
        <v>772</v>
      </c>
      <c r="E198" s="9" t="s">
        <v>773</v>
      </c>
      <c r="F198" s="9" t="s">
        <v>2175</v>
      </c>
      <c r="G198" s="9"/>
    </row>
    <row r="199" spans="1:7" ht="14.25" customHeight="1">
      <c r="A199" s="9" t="s">
        <v>774</v>
      </c>
      <c r="B199" s="9" t="s">
        <v>775</v>
      </c>
      <c r="C199" s="27" t="s">
        <v>776</v>
      </c>
      <c r="D199" s="9" t="s">
        <v>772</v>
      </c>
      <c r="E199" s="9" t="s">
        <v>773</v>
      </c>
      <c r="F199" s="9" t="s">
        <v>2175</v>
      </c>
      <c r="G199" s="9"/>
    </row>
    <row r="200" spans="1:7" ht="14.25" customHeight="1">
      <c r="A200" s="9" t="s">
        <v>777</v>
      </c>
      <c r="B200" s="9" t="s">
        <v>778</v>
      </c>
      <c r="C200" s="34" t="s">
        <v>779</v>
      </c>
      <c r="D200" s="9" t="s">
        <v>780</v>
      </c>
      <c r="E200" s="9" t="s">
        <v>773</v>
      </c>
      <c r="F200" s="9" t="s">
        <v>2175</v>
      </c>
      <c r="G200" s="9" t="s">
        <v>133</v>
      </c>
    </row>
    <row r="201" spans="1:7" ht="14.25" customHeight="1">
      <c r="A201" s="9" t="s">
        <v>781</v>
      </c>
      <c r="B201" s="9" t="s">
        <v>782</v>
      </c>
      <c r="C201" s="27" t="s">
        <v>783</v>
      </c>
      <c r="D201" s="9" t="s">
        <v>780</v>
      </c>
      <c r="E201" s="9" t="s">
        <v>784</v>
      </c>
      <c r="F201" s="9" t="s">
        <v>2175</v>
      </c>
      <c r="G201" s="9"/>
    </row>
    <row r="202" spans="1:7" ht="14.25" customHeight="1">
      <c r="A202" s="9" t="s">
        <v>785</v>
      </c>
      <c r="B202" s="9" t="s">
        <v>786</v>
      </c>
      <c r="C202" s="27" t="s">
        <v>787</v>
      </c>
      <c r="D202" s="9" t="s">
        <v>780</v>
      </c>
      <c r="E202" s="9" t="s">
        <v>784</v>
      </c>
      <c r="F202" s="9" t="s">
        <v>2175</v>
      </c>
      <c r="G202" s="9"/>
    </row>
    <row r="203" spans="1:7" ht="14.25" customHeight="1">
      <c r="A203" s="9" t="s">
        <v>788</v>
      </c>
      <c r="B203" s="9" t="s">
        <v>789</v>
      </c>
      <c r="C203" s="27" t="s">
        <v>790</v>
      </c>
      <c r="D203" s="9" t="s">
        <v>780</v>
      </c>
      <c r="E203" s="9" t="s">
        <v>784</v>
      </c>
      <c r="F203" s="9" t="s">
        <v>2175</v>
      </c>
      <c r="G203" s="9"/>
    </row>
    <row r="204" spans="1:7" ht="14.25">
      <c r="A204" s="9" t="s">
        <v>791</v>
      </c>
      <c r="B204" s="9" t="s">
        <v>792</v>
      </c>
      <c r="C204" s="27" t="s">
        <v>793</v>
      </c>
      <c r="D204" s="9" t="s">
        <v>794</v>
      </c>
      <c r="E204" s="9" t="s">
        <v>795</v>
      </c>
      <c r="F204" s="9" t="s">
        <v>2176</v>
      </c>
      <c r="G204" s="9"/>
    </row>
    <row r="205" spans="1:7" ht="14.25">
      <c r="A205" s="9" t="s">
        <v>796</v>
      </c>
      <c r="B205" s="9" t="s">
        <v>797</v>
      </c>
      <c r="C205" s="27" t="s">
        <v>798</v>
      </c>
      <c r="D205" s="9" t="s">
        <v>794</v>
      </c>
      <c r="E205" s="9" t="s">
        <v>795</v>
      </c>
      <c r="F205" s="9" t="s">
        <v>2176</v>
      </c>
      <c r="G205" s="9"/>
    </row>
    <row r="206" spans="1:7" ht="14.25">
      <c r="A206" s="9" t="s">
        <v>799</v>
      </c>
      <c r="B206" s="9" t="s">
        <v>800</v>
      </c>
      <c r="C206" s="27" t="s">
        <v>801</v>
      </c>
      <c r="D206" s="9" t="s">
        <v>794</v>
      </c>
      <c r="E206" s="9" t="s">
        <v>795</v>
      </c>
      <c r="F206" s="9" t="s">
        <v>2176</v>
      </c>
      <c r="G206" s="9"/>
    </row>
    <row r="207" spans="1:7" ht="14.25" customHeight="1">
      <c r="A207" s="9" t="s">
        <v>802</v>
      </c>
      <c r="B207" s="9" t="s">
        <v>803</v>
      </c>
      <c r="C207" s="27" t="s">
        <v>804</v>
      </c>
      <c r="D207" s="9" t="s">
        <v>805</v>
      </c>
      <c r="E207" s="9" t="s">
        <v>806</v>
      </c>
      <c r="F207" s="9" t="s">
        <v>2176</v>
      </c>
      <c r="G207" s="9"/>
    </row>
    <row r="208" spans="1:7" ht="14.25" customHeight="1">
      <c r="A208" s="9" t="s">
        <v>807</v>
      </c>
      <c r="B208" s="9" t="s">
        <v>808</v>
      </c>
      <c r="C208" s="27" t="s">
        <v>809</v>
      </c>
      <c r="D208" s="9" t="s">
        <v>805</v>
      </c>
      <c r="E208" s="9" t="s">
        <v>806</v>
      </c>
      <c r="F208" s="9" t="s">
        <v>2176</v>
      </c>
      <c r="G208" s="9"/>
    </row>
    <row r="209" spans="1:7" ht="14.25" customHeight="1">
      <c r="A209" s="9" t="s">
        <v>810</v>
      </c>
      <c r="B209" s="9" t="s">
        <v>811</v>
      </c>
      <c r="C209" s="27" t="s">
        <v>812</v>
      </c>
      <c r="D209" s="9" t="s">
        <v>805</v>
      </c>
      <c r="E209" s="9" t="s">
        <v>806</v>
      </c>
      <c r="F209" s="9" t="s">
        <v>2176</v>
      </c>
      <c r="G209" s="9"/>
    </row>
  </sheetData>
  <sheetProtection/>
  <mergeCells count="1">
    <mergeCell ref="A1:G1"/>
  </mergeCells>
  <printOptions horizontalCentered="1"/>
  <pageMargins left="0.3937007874015748" right="0.3937007874015748" top="0.3" bottom="0.36" header="0.17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">
      <selection activeCell="A1" sqref="A1:G2"/>
    </sheetView>
  </sheetViews>
  <sheetFormatPr defaultColWidth="9.00390625" defaultRowHeight="13.5"/>
  <cols>
    <col min="1" max="1" width="4.75390625" style="25" customWidth="1"/>
    <col min="2" max="2" width="7.50390625" style="25" customWidth="1"/>
    <col min="3" max="3" width="16.375" style="25" customWidth="1"/>
    <col min="4" max="4" width="32.625" style="25" customWidth="1"/>
    <col min="5" max="6" width="12.75390625" style="25" customWidth="1"/>
    <col min="7" max="7" width="7.375" style="25" customWidth="1"/>
    <col min="8" max="16384" width="9.00390625" style="26" customWidth="1"/>
  </cols>
  <sheetData>
    <row r="1" spans="1:7" ht="18" customHeight="1">
      <c r="A1" s="36" t="s">
        <v>1879</v>
      </c>
      <c r="B1" s="36"/>
      <c r="C1" s="36"/>
      <c r="D1" s="36"/>
      <c r="E1" s="36"/>
      <c r="F1" s="36"/>
      <c r="G1" s="36"/>
    </row>
    <row r="2" spans="1:7" ht="12">
      <c r="A2" s="3" t="s">
        <v>1093</v>
      </c>
      <c r="B2" s="3" t="s">
        <v>2274</v>
      </c>
      <c r="C2" s="3" t="s">
        <v>2467</v>
      </c>
      <c r="D2" s="3" t="s">
        <v>2276</v>
      </c>
      <c r="E2" s="4" t="s">
        <v>1881</v>
      </c>
      <c r="F2" s="3" t="s">
        <v>2275</v>
      </c>
      <c r="G2" s="3" t="s">
        <v>1094</v>
      </c>
    </row>
    <row r="3" spans="1:7" s="22" customFormat="1" ht="12">
      <c r="A3" s="9" t="s">
        <v>1095</v>
      </c>
      <c r="B3" s="9" t="s">
        <v>1096</v>
      </c>
      <c r="C3" s="10" t="s">
        <v>1097</v>
      </c>
      <c r="D3" s="11" t="s">
        <v>1098</v>
      </c>
      <c r="E3" s="12">
        <v>14508000227</v>
      </c>
      <c r="F3" s="9" t="s">
        <v>1099</v>
      </c>
      <c r="G3" s="9"/>
    </row>
    <row r="4" spans="1:7" s="22" customFormat="1" ht="12">
      <c r="A4" s="9" t="s">
        <v>1100</v>
      </c>
      <c r="B4" s="9" t="s">
        <v>1101</v>
      </c>
      <c r="C4" s="10" t="s">
        <v>1102</v>
      </c>
      <c r="D4" s="11" t="s">
        <v>1098</v>
      </c>
      <c r="E4" s="12">
        <v>14508000227</v>
      </c>
      <c r="F4" s="9" t="s">
        <v>1099</v>
      </c>
      <c r="G4" s="9"/>
    </row>
    <row r="5" spans="1:7" s="22" customFormat="1" ht="12">
      <c r="A5" s="9" t="s">
        <v>113</v>
      </c>
      <c r="B5" s="9" t="s">
        <v>1103</v>
      </c>
      <c r="C5" s="10" t="s">
        <v>1104</v>
      </c>
      <c r="D5" s="11" t="s">
        <v>1098</v>
      </c>
      <c r="E5" s="12">
        <v>14508000227</v>
      </c>
      <c r="F5" s="9" t="s">
        <v>1099</v>
      </c>
      <c r="G5" s="9" t="s">
        <v>133</v>
      </c>
    </row>
    <row r="6" spans="1:7" s="22" customFormat="1" ht="12">
      <c r="A6" s="9" t="s">
        <v>118</v>
      </c>
      <c r="B6" s="9" t="s">
        <v>1105</v>
      </c>
      <c r="C6" s="13" t="s">
        <v>1106</v>
      </c>
      <c r="D6" s="9" t="s">
        <v>1098</v>
      </c>
      <c r="E6" s="14">
        <v>14508000228</v>
      </c>
      <c r="F6" s="9" t="s">
        <v>1099</v>
      </c>
      <c r="G6" s="9"/>
    </row>
    <row r="7" spans="1:7" s="22" customFormat="1" ht="12">
      <c r="A7" s="9" t="s">
        <v>123</v>
      </c>
      <c r="B7" s="9" t="s">
        <v>1107</v>
      </c>
      <c r="C7" s="13" t="s">
        <v>1108</v>
      </c>
      <c r="D7" s="9" t="s">
        <v>1098</v>
      </c>
      <c r="E7" s="14">
        <v>14508000228</v>
      </c>
      <c r="F7" s="9" t="s">
        <v>1099</v>
      </c>
      <c r="G7" s="9"/>
    </row>
    <row r="8" spans="1:7" s="22" customFormat="1" ht="12">
      <c r="A8" s="9" t="s">
        <v>127</v>
      </c>
      <c r="B8" s="9" t="s">
        <v>1109</v>
      </c>
      <c r="C8" s="13" t="s">
        <v>1110</v>
      </c>
      <c r="D8" s="9" t="s">
        <v>1098</v>
      </c>
      <c r="E8" s="14">
        <v>14508000228</v>
      </c>
      <c r="F8" s="9" t="s">
        <v>1099</v>
      </c>
      <c r="G8" s="9"/>
    </row>
    <row r="9" spans="1:7" s="22" customFormat="1" ht="12">
      <c r="A9" s="9" t="s">
        <v>130</v>
      </c>
      <c r="B9" s="9" t="s">
        <v>1111</v>
      </c>
      <c r="C9" s="13" t="s">
        <v>1112</v>
      </c>
      <c r="D9" s="9" t="s">
        <v>1098</v>
      </c>
      <c r="E9" s="14">
        <v>14508000228</v>
      </c>
      <c r="F9" s="9" t="s">
        <v>1099</v>
      </c>
      <c r="G9" s="9" t="s">
        <v>133</v>
      </c>
    </row>
    <row r="10" spans="1:7" s="22" customFormat="1" ht="12">
      <c r="A10" s="9" t="s">
        <v>134</v>
      </c>
      <c r="B10" s="9" t="s">
        <v>1113</v>
      </c>
      <c r="C10" s="13" t="s">
        <v>1114</v>
      </c>
      <c r="D10" s="9" t="s">
        <v>1098</v>
      </c>
      <c r="E10" s="14">
        <v>14508000228</v>
      </c>
      <c r="F10" s="9" t="s">
        <v>1099</v>
      </c>
      <c r="G10" s="9" t="s">
        <v>133</v>
      </c>
    </row>
    <row r="11" spans="1:7" s="22" customFormat="1" ht="12">
      <c r="A11" s="9" t="s">
        <v>137</v>
      </c>
      <c r="B11" s="9" t="s">
        <v>1115</v>
      </c>
      <c r="C11" s="13" t="s">
        <v>1116</v>
      </c>
      <c r="D11" s="9" t="s">
        <v>1098</v>
      </c>
      <c r="E11" s="14">
        <v>14508000228</v>
      </c>
      <c r="F11" s="9" t="s">
        <v>1099</v>
      </c>
      <c r="G11" s="9" t="s">
        <v>133</v>
      </c>
    </row>
    <row r="12" spans="1:7" s="22" customFormat="1" ht="12">
      <c r="A12" s="9" t="s">
        <v>140</v>
      </c>
      <c r="B12" s="9" t="s">
        <v>1117</v>
      </c>
      <c r="C12" s="13" t="s">
        <v>1118</v>
      </c>
      <c r="D12" s="9" t="s">
        <v>1119</v>
      </c>
      <c r="E12" s="14">
        <v>14508000229</v>
      </c>
      <c r="F12" s="9" t="s">
        <v>1120</v>
      </c>
      <c r="G12" s="9"/>
    </row>
    <row r="13" spans="1:7" s="22" customFormat="1" ht="12">
      <c r="A13" s="9" t="s">
        <v>143</v>
      </c>
      <c r="B13" s="13" t="s">
        <v>1121</v>
      </c>
      <c r="C13" s="13" t="s">
        <v>1122</v>
      </c>
      <c r="D13" s="15" t="s">
        <v>1119</v>
      </c>
      <c r="E13" s="9">
        <v>14508000229</v>
      </c>
      <c r="F13" s="9" t="s">
        <v>1120</v>
      </c>
      <c r="G13" s="9"/>
    </row>
    <row r="14" spans="1:7" s="22" customFormat="1" ht="12">
      <c r="A14" s="9" t="s">
        <v>148</v>
      </c>
      <c r="B14" s="13" t="s">
        <v>1123</v>
      </c>
      <c r="C14" s="13" t="s">
        <v>1124</v>
      </c>
      <c r="D14" s="15" t="s">
        <v>1119</v>
      </c>
      <c r="E14" s="9">
        <v>14508000229</v>
      </c>
      <c r="F14" s="9" t="s">
        <v>1120</v>
      </c>
      <c r="G14" s="9"/>
    </row>
    <row r="15" spans="1:7" s="22" customFormat="1" ht="12">
      <c r="A15" s="9" t="s">
        <v>151</v>
      </c>
      <c r="B15" s="13" t="s">
        <v>1125</v>
      </c>
      <c r="C15" s="13" t="s">
        <v>1126</v>
      </c>
      <c r="D15" s="15" t="s">
        <v>1119</v>
      </c>
      <c r="E15" s="9">
        <v>14508000229</v>
      </c>
      <c r="F15" s="9" t="s">
        <v>1120</v>
      </c>
      <c r="G15" s="9"/>
    </row>
    <row r="16" spans="1:7" s="22" customFormat="1" ht="12">
      <c r="A16" s="9" t="s">
        <v>154</v>
      </c>
      <c r="B16" s="13" t="s">
        <v>1127</v>
      </c>
      <c r="C16" s="13" t="s">
        <v>1128</v>
      </c>
      <c r="D16" s="15" t="s">
        <v>1119</v>
      </c>
      <c r="E16" s="9">
        <v>14508000229</v>
      </c>
      <c r="F16" s="9" t="s">
        <v>1120</v>
      </c>
      <c r="G16" s="9"/>
    </row>
    <row r="17" spans="1:7" s="22" customFormat="1" ht="12">
      <c r="A17" s="9" t="s">
        <v>157</v>
      </c>
      <c r="B17" s="13" t="s">
        <v>1129</v>
      </c>
      <c r="C17" s="13" t="s">
        <v>1130</v>
      </c>
      <c r="D17" s="15" t="s">
        <v>1119</v>
      </c>
      <c r="E17" s="9">
        <v>14508000229</v>
      </c>
      <c r="F17" s="9" t="s">
        <v>1120</v>
      </c>
      <c r="G17" s="9"/>
    </row>
    <row r="18" spans="1:7" s="22" customFormat="1" ht="12">
      <c r="A18" s="9" t="s">
        <v>160</v>
      </c>
      <c r="B18" s="13" t="s">
        <v>1131</v>
      </c>
      <c r="C18" s="13" t="s">
        <v>1132</v>
      </c>
      <c r="D18" s="15" t="s">
        <v>1119</v>
      </c>
      <c r="E18" s="9">
        <v>14508000229</v>
      </c>
      <c r="F18" s="9" t="s">
        <v>1120</v>
      </c>
      <c r="G18" s="9"/>
    </row>
    <row r="19" spans="1:7" s="22" customFormat="1" ht="12">
      <c r="A19" s="9" t="s">
        <v>163</v>
      </c>
      <c r="B19" s="15" t="s">
        <v>1133</v>
      </c>
      <c r="C19" s="15" t="s">
        <v>1134</v>
      </c>
      <c r="D19" s="15" t="s">
        <v>1119</v>
      </c>
      <c r="E19" s="16">
        <v>14508000229</v>
      </c>
      <c r="F19" s="9" t="s">
        <v>1120</v>
      </c>
      <c r="G19" s="9" t="s">
        <v>133</v>
      </c>
    </row>
    <row r="20" spans="1:7" s="22" customFormat="1" ht="12">
      <c r="A20" s="9" t="s">
        <v>168</v>
      </c>
      <c r="B20" s="15" t="s">
        <v>1135</v>
      </c>
      <c r="C20" s="15" t="s">
        <v>1136</v>
      </c>
      <c r="D20" s="15" t="s">
        <v>1119</v>
      </c>
      <c r="E20" s="16">
        <v>14508000229</v>
      </c>
      <c r="F20" s="9" t="s">
        <v>1120</v>
      </c>
      <c r="G20" s="9" t="s">
        <v>133</v>
      </c>
    </row>
    <row r="21" spans="1:7" s="22" customFormat="1" ht="12">
      <c r="A21" s="9" t="s">
        <v>171</v>
      </c>
      <c r="B21" s="15" t="s">
        <v>1137</v>
      </c>
      <c r="C21" s="15" t="s">
        <v>1138</v>
      </c>
      <c r="D21" s="15" t="s">
        <v>1139</v>
      </c>
      <c r="E21" s="16" t="s">
        <v>1140</v>
      </c>
      <c r="F21" s="9" t="s">
        <v>1141</v>
      </c>
      <c r="G21" s="9"/>
    </row>
    <row r="22" spans="1:7" s="22" customFormat="1" ht="12">
      <c r="A22" s="9" t="s">
        <v>174</v>
      </c>
      <c r="B22" s="13" t="s">
        <v>1142</v>
      </c>
      <c r="C22" s="13" t="s">
        <v>1143</v>
      </c>
      <c r="D22" s="15" t="s">
        <v>1144</v>
      </c>
      <c r="E22" s="17" t="s">
        <v>1145</v>
      </c>
      <c r="F22" s="9" t="s">
        <v>1141</v>
      </c>
      <c r="G22" s="9"/>
    </row>
    <row r="23" spans="1:7" s="22" customFormat="1" ht="12">
      <c r="A23" s="9" t="s">
        <v>177</v>
      </c>
      <c r="B23" s="13" t="s">
        <v>1146</v>
      </c>
      <c r="C23" s="13" t="s">
        <v>1147</v>
      </c>
      <c r="D23" s="15" t="s">
        <v>1144</v>
      </c>
      <c r="E23" s="17" t="s">
        <v>1145</v>
      </c>
      <c r="F23" s="9" t="s">
        <v>1141</v>
      </c>
      <c r="G23" s="9" t="s">
        <v>133</v>
      </c>
    </row>
    <row r="24" spans="1:7" s="22" customFormat="1" ht="12">
      <c r="A24" s="9" t="s">
        <v>180</v>
      </c>
      <c r="B24" s="13" t="s">
        <v>1148</v>
      </c>
      <c r="C24" s="13" t="s">
        <v>1149</v>
      </c>
      <c r="D24" s="15" t="s">
        <v>1144</v>
      </c>
      <c r="E24" s="17" t="s">
        <v>1145</v>
      </c>
      <c r="F24" s="9" t="s">
        <v>1141</v>
      </c>
      <c r="G24" s="9" t="s">
        <v>133</v>
      </c>
    </row>
    <row r="25" spans="1:7" s="22" customFormat="1" ht="12">
      <c r="A25" s="9" t="s">
        <v>183</v>
      </c>
      <c r="B25" s="13" t="s">
        <v>1150</v>
      </c>
      <c r="C25" s="13" t="s">
        <v>1151</v>
      </c>
      <c r="D25" s="15" t="s">
        <v>1152</v>
      </c>
      <c r="E25" s="17" t="s">
        <v>1153</v>
      </c>
      <c r="F25" s="9" t="s">
        <v>1154</v>
      </c>
      <c r="G25" s="9"/>
    </row>
    <row r="26" spans="1:7" s="22" customFormat="1" ht="12">
      <c r="A26" s="9" t="s">
        <v>188</v>
      </c>
      <c r="B26" s="13" t="s">
        <v>1155</v>
      </c>
      <c r="C26" s="13" t="s">
        <v>1156</v>
      </c>
      <c r="D26" s="15" t="s">
        <v>1152</v>
      </c>
      <c r="E26" s="17" t="s">
        <v>1157</v>
      </c>
      <c r="F26" s="9" t="s">
        <v>1158</v>
      </c>
      <c r="G26" s="9"/>
    </row>
    <row r="27" spans="1:7" s="22" customFormat="1" ht="12">
      <c r="A27" s="9" t="s">
        <v>191</v>
      </c>
      <c r="B27" s="13" t="s">
        <v>1159</v>
      </c>
      <c r="C27" s="13" t="s">
        <v>1160</v>
      </c>
      <c r="D27" s="15" t="s">
        <v>1152</v>
      </c>
      <c r="E27" s="17" t="s">
        <v>1157</v>
      </c>
      <c r="F27" s="9" t="s">
        <v>1158</v>
      </c>
      <c r="G27" s="9"/>
    </row>
    <row r="28" spans="1:7" s="22" customFormat="1" ht="12">
      <c r="A28" s="9" t="s">
        <v>194</v>
      </c>
      <c r="B28" s="13" t="s">
        <v>1161</v>
      </c>
      <c r="C28" s="13" t="s">
        <v>1162</v>
      </c>
      <c r="D28" s="9" t="s">
        <v>1163</v>
      </c>
      <c r="E28" s="14">
        <v>14508000237</v>
      </c>
      <c r="F28" s="9" t="s">
        <v>1164</v>
      </c>
      <c r="G28" s="9"/>
    </row>
    <row r="29" spans="1:7" s="22" customFormat="1" ht="12">
      <c r="A29" s="9" t="s">
        <v>197</v>
      </c>
      <c r="B29" s="13" t="s">
        <v>1165</v>
      </c>
      <c r="C29" s="13" t="s">
        <v>1166</v>
      </c>
      <c r="D29" s="9" t="s">
        <v>1163</v>
      </c>
      <c r="E29" s="14">
        <v>14508000237</v>
      </c>
      <c r="F29" s="9" t="s">
        <v>1164</v>
      </c>
      <c r="G29" s="9"/>
    </row>
    <row r="30" spans="1:7" s="22" customFormat="1" ht="12">
      <c r="A30" s="9" t="s">
        <v>200</v>
      </c>
      <c r="B30" s="13" t="s">
        <v>1167</v>
      </c>
      <c r="C30" s="13" t="s">
        <v>1168</v>
      </c>
      <c r="D30" s="9" t="s">
        <v>1163</v>
      </c>
      <c r="E30" s="14" t="s">
        <v>1169</v>
      </c>
      <c r="F30" s="9" t="s">
        <v>1164</v>
      </c>
      <c r="G30" s="9"/>
    </row>
    <row r="31" spans="1:7" s="22" customFormat="1" ht="24">
      <c r="A31" s="9" t="s">
        <v>203</v>
      </c>
      <c r="B31" s="13" t="s">
        <v>1170</v>
      </c>
      <c r="C31" s="13" t="s">
        <v>1171</v>
      </c>
      <c r="D31" s="9" t="s">
        <v>1163</v>
      </c>
      <c r="E31" s="14">
        <v>14508000239</v>
      </c>
      <c r="F31" s="9" t="s">
        <v>1172</v>
      </c>
      <c r="G31" s="9"/>
    </row>
    <row r="32" spans="1:7" s="22" customFormat="1" ht="12">
      <c r="A32" s="9" t="s">
        <v>207</v>
      </c>
      <c r="B32" s="13" t="s">
        <v>1173</v>
      </c>
      <c r="C32" s="13" t="s">
        <v>1174</v>
      </c>
      <c r="D32" s="9" t="s">
        <v>1163</v>
      </c>
      <c r="E32" s="14">
        <v>14508000240</v>
      </c>
      <c r="F32" s="9" t="s">
        <v>1175</v>
      </c>
      <c r="G32" s="9"/>
    </row>
    <row r="33" spans="1:7" s="22" customFormat="1" ht="12">
      <c r="A33" s="9" t="s">
        <v>210</v>
      </c>
      <c r="B33" s="13" t="s">
        <v>1176</v>
      </c>
      <c r="C33" s="13" t="s">
        <v>1177</v>
      </c>
      <c r="D33" s="9" t="s">
        <v>2114</v>
      </c>
      <c r="E33" s="14">
        <v>14508000242</v>
      </c>
      <c r="F33" s="9" t="s">
        <v>2176</v>
      </c>
      <c r="G33" s="9"/>
    </row>
    <row r="34" spans="1:7" s="22" customFormat="1" ht="12">
      <c r="A34" s="9" t="s">
        <v>213</v>
      </c>
      <c r="B34" s="13" t="s">
        <v>1178</v>
      </c>
      <c r="C34" s="13" t="s">
        <v>1179</v>
      </c>
      <c r="D34" s="9" t="s">
        <v>2115</v>
      </c>
      <c r="E34" s="14">
        <v>14508000243</v>
      </c>
      <c r="F34" s="9" t="s">
        <v>2176</v>
      </c>
      <c r="G34" s="9"/>
    </row>
    <row r="35" spans="1:7" s="22" customFormat="1" ht="12">
      <c r="A35" s="9" t="s">
        <v>216</v>
      </c>
      <c r="B35" s="13" t="s">
        <v>1180</v>
      </c>
      <c r="C35" s="13" t="s">
        <v>1181</v>
      </c>
      <c r="D35" s="9" t="s">
        <v>2116</v>
      </c>
      <c r="E35" s="14" t="s">
        <v>1182</v>
      </c>
      <c r="F35" s="9" t="s">
        <v>2176</v>
      </c>
      <c r="G35" s="9"/>
    </row>
    <row r="36" spans="1:7" s="22" customFormat="1" ht="12">
      <c r="A36" s="9" t="s">
        <v>219</v>
      </c>
      <c r="B36" s="13" t="s">
        <v>1183</v>
      </c>
      <c r="C36" s="13" t="s">
        <v>1184</v>
      </c>
      <c r="D36" s="9" t="s">
        <v>2116</v>
      </c>
      <c r="E36" s="14" t="s">
        <v>1182</v>
      </c>
      <c r="F36" s="9" t="s">
        <v>2176</v>
      </c>
      <c r="G36" s="9"/>
    </row>
    <row r="37" spans="1:7" s="22" customFormat="1" ht="12">
      <c r="A37" s="9" t="s">
        <v>222</v>
      </c>
      <c r="B37" s="13" t="s">
        <v>2117</v>
      </c>
      <c r="C37" s="13" t="s">
        <v>1185</v>
      </c>
      <c r="D37" s="9" t="s">
        <v>2118</v>
      </c>
      <c r="E37" s="14" t="s">
        <v>1186</v>
      </c>
      <c r="F37" s="9" t="s">
        <v>2176</v>
      </c>
      <c r="G37" s="9"/>
    </row>
    <row r="38" spans="1:7" s="22" customFormat="1" ht="12">
      <c r="A38" s="9" t="s">
        <v>226</v>
      </c>
      <c r="B38" s="13" t="s">
        <v>1187</v>
      </c>
      <c r="C38" s="13">
        <v>31408044803</v>
      </c>
      <c r="D38" s="9" t="s">
        <v>2118</v>
      </c>
      <c r="E38" s="14" t="s">
        <v>1186</v>
      </c>
      <c r="F38" s="9" t="s">
        <v>2176</v>
      </c>
      <c r="G38" s="9"/>
    </row>
    <row r="39" spans="1:7" s="22" customFormat="1" ht="12">
      <c r="A39" s="9" t="s">
        <v>229</v>
      </c>
      <c r="B39" s="13" t="s">
        <v>1188</v>
      </c>
      <c r="C39" s="13" t="s">
        <v>1189</v>
      </c>
      <c r="D39" s="9" t="s">
        <v>2119</v>
      </c>
      <c r="E39" s="14" t="s">
        <v>1191</v>
      </c>
      <c r="F39" s="9" t="s">
        <v>2176</v>
      </c>
      <c r="G39" s="9"/>
    </row>
    <row r="40" spans="1:7" s="22" customFormat="1" ht="12">
      <c r="A40" s="9" t="s">
        <v>234</v>
      </c>
      <c r="B40" s="9" t="s">
        <v>1192</v>
      </c>
      <c r="C40" s="18" t="s">
        <v>1193</v>
      </c>
      <c r="D40" s="9" t="s">
        <v>1190</v>
      </c>
      <c r="E40" s="9" t="s">
        <v>1191</v>
      </c>
      <c r="F40" s="9" t="s">
        <v>2176</v>
      </c>
      <c r="G40" s="9"/>
    </row>
    <row r="41" spans="1:7" s="22" customFormat="1" ht="12">
      <c r="A41" s="9" t="s">
        <v>237</v>
      </c>
      <c r="B41" s="9" t="s">
        <v>1194</v>
      </c>
      <c r="C41" s="18" t="s">
        <v>1195</v>
      </c>
      <c r="D41" s="9" t="s">
        <v>1190</v>
      </c>
      <c r="E41" s="9" t="s">
        <v>1191</v>
      </c>
      <c r="F41" s="9" t="s">
        <v>2176</v>
      </c>
      <c r="G41" s="9"/>
    </row>
    <row r="42" spans="1:7" s="22" customFormat="1" ht="12">
      <c r="A42" s="9" t="s">
        <v>240</v>
      </c>
      <c r="B42" s="9" t="s">
        <v>1196</v>
      </c>
      <c r="C42" s="18" t="s">
        <v>1197</v>
      </c>
      <c r="D42" s="9" t="s">
        <v>1198</v>
      </c>
      <c r="E42" s="9" t="s">
        <v>1199</v>
      </c>
      <c r="F42" s="9" t="s">
        <v>2176</v>
      </c>
      <c r="G42" s="9"/>
    </row>
    <row r="43" spans="1:7" s="22" customFormat="1" ht="12">
      <c r="A43" s="9" t="s">
        <v>245</v>
      </c>
      <c r="B43" s="9" t="s">
        <v>1200</v>
      </c>
      <c r="C43" s="18" t="s">
        <v>1201</v>
      </c>
      <c r="D43" s="9" t="s">
        <v>1198</v>
      </c>
      <c r="E43" s="9" t="s">
        <v>1199</v>
      </c>
      <c r="F43" s="9" t="s">
        <v>2176</v>
      </c>
      <c r="G43" s="9"/>
    </row>
    <row r="44" spans="1:7" s="22" customFormat="1" ht="12">
      <c r="A44" s="9" t="s">
        <v>248</v>
      </c>
      <c r="B44" s="9" t="s">
        <v>1202</v>
      </c>
      <c r="C44" s="18" t="s">
        <v>1203</v>
      </c>
      <c r="D44" s="9" t="s">
        <v>1204</v>
      </c>
      <c r="E44" s="9" t="s">
        <v>1205</v>
      </c>
      <c r="F44" s="9" t="s">
        <v>2176</v>
      </c>
      <c r="G44" s="9"/>
    </row>
    <row r="45" spans="1:7" s="22" customFormat="1" ht="12">
      <c r="A45" s="9" t="s">
        <v>251</v>
      </c>
      <c r="B45" s="9" t="s">
        <v>1206</v>
      </c>
      <c r="C45" s="18" t="s">
        <v>1207</v>
      </c>
      <c r="D45" s="9" t="s">
        <v>1208</v>
      </c>
      <c r="E45" s="9" t="s">
        <v>1209</v>
      </c>
      <c r="F45" s="9" t="s">
        <v>1210</v>
      </c>
      <c r="G45" s="9"/>
    </row>
    <row r="46" spans="1:7" s="22" customFormat="1" ht="12">
      <c r="A46" s="9" t="s">
        <v>254</v>
      </c>
      <c r="B46" s="9" t="s">
        <v>1211</v>
      </c>
      <c r="C46" s="18" t="s">
        <v>1212</v>
      </c>
      <c r="D46" s="9" t="s">
        <v>1208</v>
      </c>
      <c r="E46" s="9" t="s">
        <v>1213</v>
      </c>
      <c r="F46" s="9" t="s">
        <v>1210</v>
      </c>
      <c r="G46" s="9"/>
    </row>
    <row r="47" spans="1:7" s="22" customFormat="1" ht="12">
      <c r="A47" s="9" t="s">
        <v>258</v>
      </c>
      <c r="B47" s="9" t="s">
        <v>1214</v>
      </c>
      <c r="C47" s="18" t="s">
        <v>1215</v>
      </c>
      <c r="D47" s="9" t="s">
        <v>1216</v>
      </c>
      <c r="E47" s="9">
        <v>14508000252</v>
      </c>
      <c r="F47" s="9" t="s">
        <v>2175</v>
      </c>
      <c r="G47" s="9"/>
    </row>
    <row r="48" spans="1:7" s="22" customFormat="1" ht="12">
      <c r="A48" s="9" t="s">
        <v>261</v>
      </c>
      <c r="B48" s="9" t="s">
        <v>1217</v>
      </c>
      <c r="C48" s="18" t="s">
        <v>1218</v>
      </c>
      <c r="D48" s="9" t="s">
        <v>1216</v>
      </c>
      <c r="E48" s="9">
        <v>14508000252</v>
      </c>
      <c r="F48" s="9" t="s">
        <v>2175</v>
      </c>
      <c r="G48" s="9"/>
    </row>
    <row r="49" spans="1:7" s="22" customFormat="1" ht="12">
      <c r="A49" s="9" t="s">
        <v>264</v>
      </c>
      <c r="B49" s="9" t="s">
        <v>1219</v>
      </c>
      <c r="C49" s="18" t="s">
        <v>1220</v>
      </c>
      <c r="D49" s="9" t="s">
        <v>1216</v>
      </c>
      <c r="E49" s="9">
        <v>14508000252</v>
      </c>
      <c r="F49" s="9" t="s">
        <v>2175</v>
      </c>
      <c r="G49" s="9"/>
    </row>
    <row r="50" spans="1:7" s="22" customFormat="1" ht="12">
      <c r="A50" s="9" t="s">
        <v>269</v>
      </c>
      <c r="B50" s="9" t="s">
        <v>1221</v>
      </c>
      <c r="C50" s="18" t="s">
        <v>1222</v>
      </c>
      <c r="D50" s="9" t="s">
        <v>1216</v>
      </c>
      <c r="E50" s="9">
        <v>14508000252</v>
      </c>
      <c r="F50" s="9" t="s">
        <v>2175</v>
      </c>
      <c r="G50" s="9"/>
    </row>
    <row r="51" spans="1:7" s="22" customFormat="1" ht="12">
      <c r="A51" s="9" t="s">
        <v>272</v>
      </c>
      <c r="B51" s="9" t="s">
        <v>1223</v>
      </c>
      <c r="C51" s="18" t="s">
        <v>1224</v>
      </c>
      <c r="D51" s="9" t="s">
        <v>1216</v>
      </c>
      <c r="E51" s="9">
        <v>14508000252</v>
      </c>
      <c r="F51" s="9" t="s">
        <v>2175</v>
      </c>
      <c r="G51" s="9"/>
    </row>
    <row r="52" spans="1:7" s="22" customFormat="1" ht="12">
      <c r="A52" s="9" t="s">
        <v>275</v>
      </c>
      <c r="B52" s="9" t="s">
        <v>1225</v>
      </c>
      <c r="C52" s="18" t="s">
        <v>1226</v>
      </c>
      <c r="D52" s="9" t="s">
        <v>1216</v>
      </c>
      <c r="E52" s="9">
        <v>14508000252</v>
      </c>
      <c r="F52" s="9" t="s">
        <v>2175</v>
      </c>
      <c r="G52" s="9" t="s">
        <v>133</v>
      </c>
    </row>
    <row r="53" spans="1:7" s="22" customFormat="1" ht="12">
      <c r="A53" s="9" t="s">
        <v>279</v>
      </c>
      <c r="B53" s="9" t="s">
        <v>1227</v>
      </c>
      <c r="C53" s="18" t="s">
        <v>1228</v>
      </c>
      <c r="D53" s="9" t="s">
        <v>1229</v>
      </c>
      <c r="E53" s="9" t="s">
        <v>1230</v>
      </c>
      <c r="F53" s="9" t="s">
        <v>1231</v>
      </c>
      <c r="G53" s="9"/>
    </row>
    <row r="54" spans="1:7" s="22" customFormat="1" ht="12">
      <c r="A54" s="9" t="s">
        <v>284</v>
      </c>
      <c r="B54" s="9" t="s">
        <v>1232</v>
      </c>
      <c r="C54" s="18" t="s">
        <v>1233</v>
      </c>
      <c r="D54" s="9" t="s">
        <v>1229</v>
      </c>
      <c r="E54" s="9" t="s">
        <v>1230</v>
      </c>
      <c r="F54" s="9" t="s">
        <v>1231</v>
      </c>
      <c r="G54" s="9"/>
    </row>
    <row r="55" spans="1:7" s="22" customFormat="1" ht="12">
      <c r="A55" s="9" t="s">
        <v>287</v>
      </c>
      <c r="B55" s="9" t="s">
        <v>1234</v>
      </c>
      <c r="C55" s="18" t="s">
        <v>1235</v>
      </c>
      <c r="D55" s="9" t="s">
        <v>1229</v>
      </c>
      <c r="E55" s="14" t="s">
        <v>1230</v>
      </c>
      <c r="F55" s="19" t="s">
        <v>1231</v>
      </c>
      <c r="G55" s="9"/>
    </row>
    <row r="56" spans="1:7" s="22" customFormat="1" ht="12">
      <c r="A56" s="9" t="s">
        <v>290</v>
      </c>
      <c r="B56" s="9" t="s">
        <v>1236</v>
      </c>
      <c r="C56" s="18" t="s">
        <v>1237</v>
      </c>
      <c r="D56" s="9" t="s">
        <v>1238</v>
      </c>
      <c r="E56" s="18">
        <v>14508000255</v>
      </c>
      <c r="F56" s="19" t="s">
        <v>2175</v>
      </c>
      <c r="G56" s="9"/>
    </row>
    <row r="57" spans="1:7" s="22" customFormat="1" ht="12">
      <c r="A57" s="9" t="s">
        <v>293</v>
      </c>
      <c r="B57" s="9" t="s">
        <v>1239</v>
      </c>
      <c r="C57" s="18" t="s">
        <v>1240</v>
      </c>
      <c r="D57" s="9" t="s">
        <v>1238</v>
      </c>
      <c r="E57" s="18">
        <v>14508000255</v>
      </c>
      <c r="F57" s="19" t="s">
        <v>2175</v>
      </c>
      <c r="G57" s="9"/>
    </row>
    <row r="58" spans="1:7" s="22" customFormat="1" ht="12">
      <c r="A58" s="9" t="s">
        <v>296</v>
      </c>
      <c r="B58" s="9" t="s">
        <v>1241</v>
      </c>
      <c r="C58" s="18" t="s">
        <v>1242</v>
      </c>
      <c r="D58" s="9" t="s">
        <v>1238</v>
      </c>
      <c r="E58" s="18">
        <v>14508000255</v>
      </c>
      <c r="F58" s="19" t="s">
        <v>2175</v>
      </c>
      <c r="G58" s="9" t="s">
        <v>1243</v>
      </c>
    </row>
    <row r="59" spans="1:7" s="22" customFormat="1" ht="12">
      <c r="A59" s="9" t="s">
        <v>299</v>
      </c>
      <c r="B59" s="13" t="s">
        <v>1244</v>
      </c>
      <c r="C59" s="13" t="s">
        <v>1245</v>
      </c>
      <c r="D59" s="9" t="s">
        <v>1246</v>
      </c>
      <c r="E59" s="17" t="s">
        <v>1247</v>
      </c>
      <c r="F59" s="9" t="s">
        <v>1099</v>
      </c>
      <c r="G59" s="9"/>
    </row>
    <row r="60" spans="1:7" s="22" customFormat="1" ht="12">
      <c r="A60" s="9" t="s">
        <v>302</v>
      </c>
      <c r="B60" s="13" t="s">
        <v>1248</v>
      </c>
      <c r="C60" s="13" t="s">
        <v>1249</v>
      </c>
      <c r="D60" s="9" t="s">
        <v>1246</v>
      </c>
      <c r="E60" s="17" t="s">
        <v>1247</v>
      </c>
      <c r="F60" s="9" t="s">
        <v>1099</v>
      </c>
      <c r="G60" s="9"/>
    </row>
    <row r="61" spans="1:7" s="22" customFormat="1" ht="12">
      <c r="A61" s="9" t="s">
        <v>307</v>
      </c>
      <c r="B61" s="9" t="s">
        <v>1250</v>
      </c>
      <c r="C61" s="20" t="s">
        <v>1251</v>
      </c>
      <c r="D61" s="9" t="s">
        <v>1246</v>
      </c>
      <c r="E61" s="17" t="s">
        <v>1247</v>
      </c>
      <c r="F61" s="9" t="s">
        <v>1099</v>
      </c>
      <c r="G61" s="9"/>
    </row>
    <row r="62" spans="1:7" s="22" customFormat="1" ht="12">
      <c r="A62" s="9" t="s">
        <v>310</v>
      </c>
      <c r="B62" s="9" t="s">
        <v>1252</v>
      </c>
      <c r="C62" s="18" t="s">
        <v>1253</v>
      </c>
      <c r="D62" s="9" t="s">
        <v>1246</v>
      </c>
      <c r="E62" s="9" t="s">
        <v>1247</v>
      </c>
      <c r="F62" s="9" t="s">
        <v>1099</v>
      </c>
      <c r="G62" s="9"/>
    </row>
    <row r="63" spans="1:7" s="22" customFormat="1" ht="12">
      <c r="A63" s="9" t="s">
        <v>313</v>
      </c>
      <c r="B63" s="9" t="s">
        <v>1254</v>
      </c>
      <c r="C63" s="18" t="s">
        <v>1255</v>
      </c>
      <c r="D63" s="9" t="s">
        <v>1246</v>
      </c>
      <c r="E63" s="9" t="s">
        <v>1247</v>
      </c>
      <c r="F63" s="9" t="s">
        <v>1099</v>
      </c>
      <c r="G63" s="9"/>
    </row>
    <row r="64" spans="1:7" s="22" customFormat="1" ht="12">
      <c r="A64" s="9" t="s">
        <v>317</v>
      </c>
      <c r="B64" s="9" t="s">
        <v>1256</v>
      </c>
      <c r="C64" s="18" t="s">
        <v>1257</v>
      </c>
      <c r="D64" s="9" t="s">
        <v>1246</v>
      </c>
      <c r="E64" s="9" t="s">
        <v>1247</v>
      </c>
      <c r="F64" s="9" t="s">
        <v>1099</v>
      </c>
      <c r="G64" s="9" t="s">
        <v>133</v>
      </c>
    </row>
    <row r="65" spans="1:7" s="22" customFormat="1" ht="12">
      <c r="A65" s="9" t="s">
        <v>320</v>
      </c>
      <c r="B65" s="9" t="s">
        <v>1258</v>
      </c>
      <c r="C65" s="9" t="s">
        <v>1259</v>
      </c>
      <c r="D65" s="9" t="s">
        <v>1246</v>
      </c>
      <c r="E65" s="9" t="s">
        <v>1247</v>
      </c>
      <c r="F65" s="9" t="s">
        <v>1099</v>
      </c>
      <c r="G65" s="9" t="s">
        <v>133</v>
      </c>
    </row>
    <row r="66" spans="1:7" s="22" customFormat="1" ht="12">
      <c r="A66" s="9" t="s">
        <v>121</v>
      </c>
      <c r="B66" s="9" t="s">
        <v>1260</v>
      </c>
      <c r="C66" s="9" t="s">
        <v>1261</v>
      </c>
      <c r="D66" s="9" t="s">
        <v>1246</v>
      </c>
      <c r="E66" s="9" t="s">
        <v>1262</v>
      </c>
      <c r="F66" s="9" t="s">
        <v>1099</v>
      </c>
      <c r="G66" s="9"/>
    </row>
    <row r="67" spans="1:7" s="22" customFormat="1" ht="12">
      <c r="A67" s="9" t="s">
        <v>327</v>
      </c>
      <c r="B67" s="9" t="s">
        <v>1263</v>
      </c>
      <c r="C67" s="9" t="s">
        <v>1264</v>
      </c>
      <c r="D67" s="9" t="s">
        <v>1246</v>
      </c>
      <c r="E67" s="9" t="s">
        <v>1262</v>
      </c>
      <c r="F67" s="9" t="s">
        <v>1099</v>
      </c>
      <c r="G67" s="9"/>
    </row>
    <row r="68" spans="1:7" s="22" customFormat="1" ht="12">
      <c r="A68" s="9" t="s">
        <v>330</v>
      </c>
      <c r="B68" s="9" t="s">
        <v>1265</v>
      </c>
      <c r="C68" s="9" t="s">
        <v>1266</v>
      </c>
      <c r="D68" s="9" t="s">
        <v>1267</v>
      </c>
      <c r="E68" s="9" t="s">
        <v>1268</v>
      </c>
      <c r="F68" s="9" t="s">
        <v>2175</v>
      </c>
      <c r="G68" s="9"/>
    </row>
    <row r="69" spans="1:7" s="22" customFormat="1" ht="12">
      <c r="A69" s="9" t="s">
        <v>333</v>
      </c>
      <c r="B69" s="9" t="s">
        <v>1269</v>
      </c>
      <c r="C69" s="9" t="s">
        <v>1270</v>
      </c>
      <c r="D69" s="9" t="s">
        <v>1267</v>
      </c>
      <c r="E69" s="9" t="s">
        <v>1268</v>
      </c>
      <c r="F69" s="9" t="s">
        <v>2175</v>
      </c>
      <c r="G69" s="9"/>
    </row>
    <row r="70" spans="1:7" s="22" customFormat="1" ht="12">
      <c r="A70" s="9" t="s">
        <v>338</v>
      </c>
      <c r="B70" s="9" t="s">
        <v>1271</v>
      </c>
      <c r="C70" s="9" t="s">
        <v>1272</v>
      </c>
      <c r="D70" s="9" t="s">
        <v>1267</v>
      </c>
      <c r="E70" s="9" t="s">
        <v>1268</v>
      </c>
      <c r="F70" s="9" t="s">
        <v>2175</v>
      </c>
      <c r="G70" s="9"/>
    </row>
    <row r="71" spans="1:7" s="22" customFormat="1" ht="12">
      <c r="A71" s="9" t="s">
        <v>341</v>
      </c>
      <c r="B71" s="9" t="s">
        <v>1273</v>
      </c>
      <c r="C71" s="14" t="s">
        <v>1274</v>
      </c>
      <c r="D71" s="9" t="s">
        <v>1267</v>
      </c>
      <c r="E71" s="9" t="s">
        <v>1268</v>
      </c>
      <c r="F71" s="9" t="s">
        <v>2175</v>
      </c>
      <c r="G71" s="9"/>
    </row>
    <row r="72" spans="1:7" s="22" customFormat="1" ht="12">
      <c r="A72" s="9" t="s">
        <v>344</v>
      </c>
      <c r="B72" s="13" t="s">
        <v>1275</v>
      </c>
      <c r="C72" s="13" t="s">
        <v>1276</v>
      </c>
      <c r="D72" s="15" t="s">
        <v>1267</v>
      </c>
      <c r="E72" s="17" t="s">
        <v>1268</v>
      </c>
      <c r="F72" s="9" t="s">
        <v>2175</v>
      </c>
      <c r="G72" s="9"/>
    </row>
    <row r="73" spans="1:7" s="22" customFormat="1" ht="12">
      <c r="A73" s="9" t="s">
        <v>349</v>
      </c>
      <c r="B73" s="13" t="s">
        <v>1277</v>
      </c>
      <c r="C73" s="13" t="s">
        <v>1278</v>
      </c>
      <c r="D73" s="15" t="s">
        <v>1267</v>
      </c>
      <c r="E73" s="17" t="s">
        <v>1268</v>
      </c>
      <c r="F73" s="9" t="s">
        <v>2175</v>
      </c>
      <c r="G73" s="9"/>
    </row>
    <row r="74" spans="1:7" s="22" customFormat="1" ht="12">
      <c r="A74" s="9" t="s">
        <v>352</v>
      </c>
      <c r="B74" s="13" t="s">
        <v>1279</v>
      </c>
      <c r="C74" s="13" t="s">
        <v>1280</v>
      </c>
      <c r="D74" s="15" t="s">
        <v>1267</v>
      </c>
      <c r="E74" s="17" t="s">
        <v>1268</v>
      </c>
      <c r="F74" s="9" t="s">
        <v>2175</v>
      </c>
      <c r="G74" s="9"/>
    </row>
    <row r="75" spans="1:7" s="22" customFormat="1" ht="12">
      <c r="A75" s="9" t="s">
        <v>355</v>
      </c>
      <c r="B75" s="9" t="s">
        <v>1281</v>
      </c>
      <c r="C75" s="17" t="s">
        <v>1282</v>
      </c>
      <c r="D75" s="9" t="s">
        <v>1267</v>
      </c>
      <c r="E75" s="17" t="s">
        <v>1268</v>
      </c>
      <c r="F75" s="9" t="s">
        <v>2175</v>
      </c>
      <c r="G75" s="9"/>
    </row>
    <row r="76" spans="1:7" s="22" customFormat="1" ht="12">
      <c r="A76" s="9" t="s">
        <v>359</v>
      </c>
      <c r="B76" s="9" t="s">
        <v>1283</v>
      </c>
      <c r="C76" s="13" t="s">
        <v>1284</v>
      </c>
      <c r="D76" s="9" t="s">
        <v>1267</v>
      </c>
      <c r="E76" s="17" t="s">
        <v>1268</v>
      </c>
      <c r="F76" s="9" t="s">
        <v>2175</v>
      </c>
      <c r="G76" s="9"/>
    </row>
    <row r="77" spans="1:7" s="22" customFormat="1" ht="12">
      <c r="A77" s="9" t="s">
        <v>362</v>
      </c>
      <c r="B77" s="9" t="s">
        <v>1285</v>
      </c>
      <c r="C77" s="13" t="s">
        <v>1286</v>
      </c>
      <c r="D77" s="9" t="s">
        <v>1267</v>
      </c>
      <c r="E77" s="17" t="s">
        <v>1268</v>
      </c>
      <c r="F77" s="9" t="s">
        <v>2175</v>
      </c>
      <c r="G77" s="9"/>
    </row>
    <row r="78" spans="1:7" s="22" customFormat="1" ht="12">
      <c r="A78" s="9" t="s">
        <v>365</v>
      </c>
      <c r="B78" s="13" t="s">
        <v>1287</v>
      </c>
      <c r="C78" s="13" t="s">
        <v>1288</v>
      </c>
      <c r="D78" s="15" t="s">
        <v>1267</v>
      </c>
      <c r="E78" s="17" t="s">
        <v>1268</v>
      </c>
      <c r="F78" s="9" t="s">
        <v>2175</v>
      </c>
      <c r="G78" s="9"/>
    </row>
    <row r="79" spans="1:7" s="22" customFormat="1" ht="12">
      <c r="A79" s="9" t="s">
        <v>370</v>
      </c>
      <c r="B79" s="13" t="s">
        <v>1289</v>
      </c>
      <c r="C79" s="13" t="s">
        <v>1290</v>
      </c>
      <c r="D79" s="15" t="s">
        <v>1267</v>
      </c>
      <c r="E79" s="17" t="s">
        <v>1268</v>
      </c>
      <c r="F79" s="9" t="s">
        <v>2175</v>
      </c>
      <c r="G79" s="9"/>
    </row>
    <row r="80" spans="1:7" s="22" customFormat="1" ht="12">
      <c r="A80" s="9" t="s">
        <v>373</v>
      </c>
      <c r="B80" s="13" t="s">
        <v>1291</v>
      </c>
      <c r="C80" s="13" t="s">
        <v>1292</v>
      </c>
      <c r="D80" s="15" t="s">
        <v>1267</v>
      </c>
      <c r="E80" s="17" t="s">
        <v>1268</v>
      </c>
      <c r="F80" s="9" t="s">
        <v>2175</v>
      </c>
      <c r="G80" s="9"/>
    </row>
    <row r="81" spans="1:7" s="22" customFormat="1" ht="12">
      <c r="A81" s="9" t="s">
        <v>376</v>
      </c>
      <c r="B81" s="13" t="s">
        <v>1293</v>
      </c>
      <c r="C81" s="13" t="s">
        <v>1294</v>
      </c>
      <c r="D81" s="15" t="s">
        <v>1267</v>
      </c>
      <c r="E81" s="17" t="s">
        <v>1268</v>
      </c>
      <c r="F81" s="9" t="s">
        <v>2175</v>
      </c>
      <c r="G81" s="9"/>
    </row>
    <row r="82" spans="1:7" s="22" customFormat="1" ht="12">
      <c r="A82" s="9" t="s">
        <v>109</v>
      </c>
      <c r="B82" s="13" t="s">
        <v>1295</v>
      </c>
      <c r="C82" s="13" t="s">
        <v>1296</v>
      </c>
      <c r="D82" s="15" t="s">
        <v>1267</v>
      </c>
      <c r="E82" s="17" t="s">
        <v>1268</v>
      </c>
      <c r="F82" s="9" t="s">
        <v>2175</v>
      </c>
      <c r="G82" s="9"/>
    </row>
    <row r="83" spans="1:7" s="22" customFormat="1" ht="12">
      <c r="A83" s="9" t="s">
        <v>382</v>
      </c>
      <c r="B83" s="13" t="s">
        <v>1297</v>
      </c>
      <c r="C83" s="13" t="s">
        <v>1298</v>
      </c>
      <c r="D83" s="15" t="s">
        <v>1267</v>
      </c>
      <c r="E83" s="17" t="s">
        <v>1268</v>
      </c>
      <c r="F83" s="9" t="s">
        <v>2175</v>
      </c>
      <c r="G83" s="9"/>
    </row>
    <row r="84" spans="1:7" s="22" customFormat="1" ht="12">
      <c r="A84" s="9" t="s">
        <v>385</v>
      </c>
      <c r="B84" s="9" t="s">
        <v>1299</v>
      </c>
      <c r="C84" s="18" t="s">
        <v>1300</v>
      </c>
      <c r="D84" s="9" t="s">
        <v>1267</v>
      </c>
      <c r="E84" s="9" t="s">
        <v>1268</v>
      </c>
      <c r="F84" s="9" t="s">
        <v>2175</v>
      </c>
      <c r="G84" s="9"/>
    </row>
    <row r="85" spans="1:7" s="22" customFormat="1" ht="12">
      <c r="A85" s="9" t="s">
        <v>390</v>
      </c>
      <c r="B85" s="9" t="s">
        <v>1301</v>
      </c>
      <c r="C85" s="18" t="s">
        <v>1302</v>
      </c>
      <c r="D85" s="9" t="s">
        <v>1267</v>
      </c>
      <c r="E85" s="9" t="s">
        <v>1268</v>
      </c>
      <c r="F85" s="9" t="s">
        <v>2175</v>
      </c>
      <c r="G85" s="9"/>
    </row>
    <row r="86" spans="1:7" s="22" customFormat="1" ht="12">
      <c r="A86" s="9" t="s">
        <v>393</v>
      </c>
      <c r="B86" s="9" t="s">
        <v>1303</v>
      </c>
      <c r="C86" s="18" t="s">
        <v>1304</v>
      </c>
      <c r="D86" s="9" t="s">
        <v>1267</v>
      </c>
      <c r="E86" s="9" t="s">
        <v>1305</v>
      </c>
      <c r="F86" s="9" t="s">
        <v>2175</v>
      </c>
      <c r="G86" s="9"/>
    </row>
    <row r="87" spans="1:7" s="22" customFormat="1" ht="12">
      <c r="A87" s="9" t="s">
        <v>396</v>
      </c>
      <c r="B87" s="9" t="s">
        <v>1306</v>
      </c>
      <c r="C87" s="17" t="s">
        <v>1307</v>
      </c>
      <c r="D87" s="9" t="s">
        <v>1267</v>
      </c>
      <c r="E87" s="14" t="s">
        <v>1305</v>
      </c>
      <c r="F87" s="9" t="s">
        <v>2175</v>
      </c>
      <c r="G87" s="9"/>
    </row>
    <row r="88" spans="1:7" s="22" customFormat="1" ht="12">
      <c r="A88" s="9" t="s">
        <v>399</v>
      </c>
      <c r="B88" s="13" t="s">
        <v>1308</v>
      </c>
      <c r="C88" s="17" t="s">
        <v>1309</v>
      </c>
      <c r="D88" s="9" t="s">
        <v>1310</v>
      </c>
      <c r="E88" s="14" t="s">
        <v>1311</v>
      </c>
      <c r="F88" s="9" t="s">
        <v>2175</v>
      </c>
      <c r="G88" s="9"/>
    </row>
    <row r="89" spans="1:7" s="22" customFormat="1" ht="12">
      <c r="A89" s="9" t="s">
        <v>402</v>
      </c>
      <c r="B89" s="13" t="s">
        <v>1312</v>
      </c>
      <c r="C89" s="17" t="s">
        <v>1313</v>
      </c>
      <c r="D89" s="9" t="s">
        <v>1310</v>
      </c>
      <c r="E89" s="14" t="s">
        <v>1311</v>
      </c>
      <c r="F89" s="9" t="s">
        <v>2175</v>
      </c>
      <c r="G89" s="9"/>
    </row>
    <row r="90" spans="1:7" s="22" customFormat="1" ht="12">
      <c r="A90" s="9" t="s">
        <v>405</v>
      </c>
      <c r="B90" s="13" t="s">
        <v>1314</v>
      </c>
      <c r="C90" s="17" t="s">
        <v>1315</v>
      </c>
      <c r="D90" s="15" t="s">
        <v>1310</v>
      </c>
      <c r="E90" s="14" t="s">
        <v>1311</v>
      </c>
      <c r="F90" s="9" t="s">
        <v>2175</v>
      </c>
      <c r="G90" s="9"/>
    </row>
    <row r="91" spans="1:7" s="22" customFormat="1" ht="12">
      <c r="A91" s="9" t="s">
        <v>410</v>
      </c>
      <c r="B91" s="9" t="s">
        <v>1316</v>
      </c>
      <c r="C91" s="14" t="s">
        <v>1317</v>
      </c>
      <c r="D91" s="15" t="s">
        <v>1310</v>
      </c>
      <c r="E91" s="14" t="s">
        <v>1311</v>
      </c>
      <c r="F91" s="9" t="s">
        <v>2175</v>
      </c>
      <c r="G91" s="9"/>
    </row>
    <row r="92" spans="1:7" s="22" customFormat="1" ht="12">
      <c r="A92" s="9" t="s">
        <v>413</v>
      </c>
      <c r="B92" s="9" t="s">
        <v>1318</v>
      </c>
      <c r="C92" s="14" t="s">
        <v>1319</v>
      </c>
      <c r="D92" s="15" t="s">
        <v>1310</v>
      </c>
      <c r="E92" s="14" t="s">
        <v>1311</v>
      </c>
      <c r="F92" s="9" t="s">
        <v>2175</v>
      </c>
      <c r="G92" s="9"/>
    </row>
    <row r="93" spans="1:7" s="22" customFormat="1" ht="12">
      <c r="A93" s="9" t="s">
        <v>416</v>
      </c>
      <c r="B93" s="9" t="s">
        <v>1320</v>
      </c>
      <c r="C93" s="14" t="s">
        <v>1321</v>
      </c>
      <c r="D93" s="9" t="s">
        <v>1310</v>
      </c>
      <c r="E93" s="14" t="s">
        <v>1311</v>
      </c>
      <c r="F93" s="9" t="s">
        <v>2175</v>
      </c>
      <c r="G93" s="9"/>
    </row>
    <row r="94" spans="1:7" s="22" customFormat="1" ht="12">
      <c r="A94" s="9" t="s">
        <v>420</v>
      </c>
      <c r="B94" s="9" t="s">
        <v>1322</v>
      </c>
      <c r="C94" s="14" t="s">
        <v>1323</v>
      </c>
      <c r="D94" s="9" t="s">
        <v>1324</v>
      </c>
      <c r="E94" s="14" t="s">
        <v>1325</v>
      </c>
      <c r="F94" s="9" t="s">
        <v>2175</v>
      </c>
      <c r="G94" s="9"/>
    </row>
    <row r="95" spans="1:7" s="22" customFormat="1" ht="12">
      <c r="A95" s="9" t="s">
        <v>423</v>
      </c>
      <c r="B95" s="9" t="s">
        <v>1326</v>
      </c>
      <c r="C95" s="14" t="s">
        <v>1327</v>
      </c>
      <c r="D95" s="9" t="s">
        <v>1324</v>
      </c>
      <c r="E95" s="14" t="s">
        <v>1325</v>
      </c>
      <c r="F95" s="9" t="s">
        <v>2175</v>
      </c>
      <c r="G95" s="9"/>
    </row>
    <row r="96" spans="1:7" s="22" customFormat="1" ht="12">
      <c r="A96" s="9" t="s">
        <v>427</v>
      </c>
      <c r="B96" s="9" t="s">
        <v>1328</v>
      </c>
      <c r="C96" s="14" t="s">
        <v>1329</v>
      </c>
      <c r="D96" s="9" t="s">
        <v>1324</v>
      </c>
      <c r="E96" s="14" t="s">
        <v>1325</v>
      </c>
      <c r="F96" s="9" t="s">
        <v>2175</v>
      </c>
      <c r="G96" s="9"/>
    </row>
    <row r="97" spans="1:7" s="22" customFormat="1" ht="12">
      <c r="A97" s="9" t="s">
        <v>430</v>
      </c>
      <c r="B97" s="9" t="s">
        <v>1330</v>
      </c>
      <c r="C97" s="14" t="s">
        <v>1331</v>
      </c>
      <c r="D97" s="9" t="s">
        <v>1332</v>
      </c>
      <c r="E97" s="14" t="s">
        <v>1333</v>
      </c>
      <c r="F97" s="9" t="s">
        <v>2175</v>
      </c>
      <c r="G97" s="9"/>
    </row>
    <row r="98" spans="1:7" s="22" customFormat="1" ht="12">
      <c r="A98" s="9" t="s">
        <v>433</v>
      </c>
      <c r="B98" s="9" t="s">
        <v>1334</v>
      </c>
      <c r="C98" s="14" t="s">
        <v>1335</v>
      </c>
      <c r="D98" s="9" t="s">
        <v>1332</v>
      </c>
      <c r="E98" s="14" t="s">
        <v>1333</v>
      </c>
      <c r="F98" s="9" t="s">
        <v>2175</v>
      </c>
      <c r="G98" s="9"/>
    </row>
    <row r="99" spans="1:7" s="22" customFormat="1" ht="12">
      <c r="A99" s="9" t="s">
        <v>437</v>
      </c>
      <c r="B99" s="9" t="s">
        <v>1336</v>
      </c>
      <c r="C99" s="13" t="s">
        <v>1337</v>
      </c>
      <c r="D99" s="9" t="s">
        <v>1332</v>
      </c>
      <c r="E99" s="17" t="s">
        <v>1333</v>
      </c>
      <c r="F99" s="9" t="s">
        <v>2175</v>
      </c>
      <c r="G99" s="9" t="s">
        <v>133</v>
      </c>
    </row>
    <row r="100" spans="1:7" ht="12">
      <c r="A100" s="9" t="s">
        <v>440</v>
      </c>
      <c r="B100" s="9" t="s">
        <v>1338</v>
      </c>
      <c r="C100" s="9" t="s">
        <v>1339</v>
      </c>
      <c r="D100" s="9" t="s">
        <v>1340</v>
      </c>
      <c r="E100" s="9" t="s">
        <v>1341</v>
      </c>
      <c r="F100" s="9" t="s">
        <v>2175</v>
      </c>
      <c r="G100" s="9"/>
    </row>
    <row r="101" spans="1:7" ht="12">
      <c r="A101" s="9" t="s">
        <v>443</v>
      </c>
      <c r="B101" s="9" t="s">
        <v>1342</v>
      </c>
      <c r="C101" s="9" t="s">
        <v>1343</v>
      </c>
      <c r="D101" s="9" t="s">
        <v>1340</v>
      </c>
      <c r="E101" s="9" t="s">
        <v>1341</v>
      </c>
      <c r="F101" s="9" t="s">
        <v>2175</v>
      </c>
      <c r="G101" s="9"/>
    </row>
    <row r="102" spans="1:7" ht="12">
      <c r="A102" s="9" t="s">
        <v>448</v>
      </c>
      <c r="B102" s="9" t="s">
        <v>1344</v>
      </c>
      <c r="C102" s="9" t="s">
        <v>1345</v>
      </c>
      <c r="D102" s="9" t="s">
        <v>1340</v>
      </c>
      <c r="E102" s="9" t="s">
        <v>1341</v>
      </c>
      <c r="F102" s="9" t="s">
        <v>2175</v>
      </c>
      <c r="G102" s="9"/>
    </row>
    <row r="103" spans="1:7" ht="12">
      <c r="A103" s="9" t="s">
        <v>451</v>
      </c>
      <c r="B103" s="9" t="s">
        <v>1346</v>
      </c>
      <c r="C103" s="9" t="s">
        <v>1347</v>
      </c>
      <c r="D103" s="9" t="s">
        <v>1348</v>
      </c>
      <c r="E103" s="9" t="s">
        <v>1349</v>
      </c>
      <c r="F103" s="9" t="s">
        <v>2175</v>
      </c>
      <c r="G103" s="9"/>
    </row>
    <row r="104" spans="1:7" ht="12">
      <c r="A104" s="9" t="s">
        <v>454</v>
      </c>
      <c r="B104" s="9" t="s">
        <v>1350</v>
      </c>
      <c r="C104" s="9" t="s">
        <v>1351</v>
      </c>
      <c r="D104" s="9" t="s">
        <v>1348</v>
      </c>
      <c r="E104" s="9" t="s">
        <v>1349</v>
      </c>
      <c r="F104" s="9" t="s">
        <v>2175</v>
      </c>
      <c r="G104" s="9"/>
    </row>
    <row r="105" spans="1:7" ht="12">
      <c r="A105" s="9" t="s">
        <v>458</v>
      </c>
      <c r="B105" s="9" t="s">
        <v>1352</v>
      </c>
      <c r="C105" s="9" t="s">
        <v>1353</v>
      </c>
      <c r="D105" s="9" t="s">
        <v>1348</v>
      </c>
      <c r="E105" s="9" t="s">
        <v>1349</v>
      </c>
      <c r="F105" s="9" t="s">
        <v>2175</v>
      </c>
      <c r="G105" s="9"/>
    </row>
    <row r="106" spans="1:7" ht="12">
      <c r="A106" s="9" t="s">
        <v>461</v>
      </c>
      <c r="B106" s="9" t="s">
        <v>1354</v>
      </c>
      <c r="C106" s="9" t="s">
        <v>1355</v>
      </c>
      <c r="D106" s="9" t="s">
        <v>1348</v>
      </c>
      <c r="E106" s="9" t="s">
        <v>1349</v>
      </c>
      <c r="F106" s="9" t="s">
        <v>2175</v>
      </c>
      <c r="G106" s="9"/>
    </row>
    <row r="107" spans="1:7" ht="12">
      <c r="A107" s="9" t="s">
        <v>464</v>
      </c>
      <c r="B107" s="9" t="s">
        <v>1356</v>
      </c>
      <c r="C107" s="9" t="s">
        <v>1357</v>
      </c>
      <c r="D107" s="9" t="s">
        <v>1348</v>
      </c>
      <c r="E107" s="9" t="s">
        <v>1349</v>
      </c>
      <c r="F107" s="9" t="s">
        <v>2175</v>
      </c>
      <c r="G107" s="9"/>
    </row>
    <row r="108" spans="1:7" ht="12">
      <c r="A108" s="9" t="s">
        <v>468</v>
      </c>
      <c r="B108" s="9" t="s">
        <v>1358</v>
      </c>
      <c r="C108" s="9" t="s">
        <v>1359</v>
      </c>
      <c r="D108" s="9" t="s">
        <v>1348</v>
      </c>
      <c r="E108" s="9" t="s">
        <v>1349</v>
      </c>
      <c r="F108" s="9" t="s">
        <v>2175</v>
      </c>
      <c r="G108" s="9"/>
    </row>
    <row r="109" spans="1:7" ht="12">
      <c r="A109" s="9" t="s">
        <v>471</v>
      </c>
      <c r="B109" s="9" t="s">
        <v>1360</v>
      </c>
      <c r="C109" s="9" t="s">
        <v>1361</v>
      </c>
      <c r="D109" s="9" t="s">
        <v>1362</v>
      </c>
      <c r="E109" s="9" t="s">
        <v>1363</v>
      </c>
      <c r="F109" s="9" t="s">
        <v>2175</v>
      </c>
      <c r="G109" s="9"/>
    </row>
    <row r="110" spans="1:7" ht="12">
      <c r="A110" s="9" t="s">
        <v>474</v>
      </c>
      <c r="B110" s="9" t="s">
        <v>1364</v>
      </c>
      <c r="C110" s="9" t="s">
        <v>1365</v>
      </c>
      <c r="D110" s="9" t="s">
        <v>1362</v>
      </c>
      <c r="E110" s="9" t="s">
        <v>1363</v>
      </c>
      <c r="F110" s="9" t="s">
        <v>2175</v>
      </c>
      <c r="G110" s="9"/>
    </row>
    <row r="111" spans="1:7" ht="12">
      <c r="A111" s="9" t="s">
        <v>477</v>
      </c>
      <c r="B111" s="9" t="s">
        <v>1366</v>
      </c>
      <c r="C111" s="9" t="s">
        <v>1367</v>
      </c>
      <c r="D111" s="9" t="s">
        <v>1362</v>
      </c>
      <c r="E111" s="9" t="s">
        <v>1363</v>
      </c>
      <c r="F111" s="9" t="s">
        <v>2175</v>
      </c>
      <c r="G111" s="9"/>
    </row>
    <row r="112" spans="1:7" ht="12">
      <c r="A112" s="9" t="s">
        <v>480</v>
      </c>
      <c r="B112" s="9" t="s">
        <v>1368</v>
      </c>
      <c r="C112" s="9" t="s">
        <v>1369</v>
      </c>
      <c r="D112" s="9" t="s">
        <v>1362</v>
      </c>
      <c r="E112" s="9" t="s">
        <v>1370</v>
      </c>
      <c r="F112" s="9" t="s">
        <v>2175</v>
      </c>
      <c r="G112" s="9"/>
    </row>
    <row r="113" spans="1:7" ht="12">
      <c r="A113" s="9" t="s">
        <v>483</v>
      </c>
      <c r="B113" s="9" t="s">
        <v>1371</v>
      </c>
      <c r="C113" s="9" t="s">
        <v>1372</v>
      </c>
      <c r="D113" s="9" t="s">
        <v>1362</v>
      </c>
      <c r="E113" s="9" t="s">
        <v>1370</v>
      </c>
      <c r="F113" s="9" t="s">
        <v>2175</v>
      </c>
      <c r="G113" s="9"/>
    </row>
    <row r="114" spans="1:7" ht="12">
      <c r="A114" s="9" t="s">
        <v>488</v>
      </c>
      <c r="B114" s="9" t="s">
        <v>1373</v>
      </c>
      <c r="C114" s="9" t="s">
        <v>1374</v>
      </c>
      <c r="D114" s="9" t="s">
        <v>1375</v>
      </c>
      <c r="E114" s="9" t="s">
        <v>1376</v>
      </c>
      <c r="F114" s="9" t="s">
        <v>2175</v>
      </c>
      <c r="G114" s="9"/>
    </row>
    <row r="115" spans="1:7" ht="12">
      <c r="A115" s="9" t="s">
        <v>493</v>
      </c>
      <c r="B115" s="9" t="s">
        <v>1377</v>
      </c>
      <c r="C115" s="9" t="s">
        <v>1378</v>
      </c>
      <c r="D115" s="9" t="s">
        <v>1375</v>
      </c>
      <c r="E115" s="9" t="s">
        <v>1376</v>
      </c>
      <c r="F115" s="9" t="s">
        <v>2175</v>
      </c>
      <c r="G115" s="9"/>
    </row>
    <row r="116" spans="1:7" ht="12">
      <c r="A116" s="9" t="s">
        <v>496</v>
      </c>
      <c r="B116" s="9" t="s">
        <v>1379</v>
      </c>
      <c r="C116" s="9" t="s">
        <v>1380</v>
      </c>
      <c r="D116" s="9" t="s">
        <v>1375</v>
      </c>
      <c r="E116" s="9" t="s">
        <v>1376</v>
      </c>
      <c r="F116" s="9" t="s">
        <v>2175</v>
      </c>
      <c r="G116" s="9"/>
    </row>
    <row r="117" spans="1:7" ht="12">
      <c r="A117" s="9" t="s">
        <v>500</v>
      </c>
      <c r="B117" s="9" t="s">
        <v>1381</v>
      </c>
      <c r="C117" s="9" t="s">
        <v>1382</v>
      </c>
      <c r="D117" s="9" t="s">
        <v>1383</v>
      </c>
      <c r="E117" s="9" t="s">
        <v>1384</v>
      </c>
      <c r="F117" s="9" t="s">
        <v>2175</v>
      </c>
      <c r="G117" s="9"/>
    </row>
    <row r="118" spans="1:7" ht="12">
      <c r="A118" s="9" t="s">
        <v>503</v>
      </c>
      <c r="B118" s="9" t="s">
        <v>1385</v>
      </c>
      <c r="C118" s="9" t="s">
        <v>1386</v>
      </c>
      <c r="D118" s="9" t="s">
        <v>1383</v>
      </c>
      <c r="E118" s="9" t="s">
        <v>1384</v>
      </c>
      <c r="F118" s="9" t="s">
        <v>2175</v>
      </c>
      <c r="G118" s="9"/>
    </row>
    <row r="119" spans="1:7" ht="12">
      <c r="A119" s="9" t="s">
        <v>506</v>
      </c>
      <c r="B119" s="9" t="s">
        <v>1387</v>
      </c>
      <c r="C119" s="9" t="s">
        <v>1388</v>
      </c>
      <c r="D119" s="9" t="s">
        <v>1383</v>
      </c>
      <c r="E119" s="9" t="s">
        <v>1384</v>
      </c>
      <c r="F119" s="9" t="s">
        <v>2175</v>
      </c>
      <c r="G119" s="9"/>
    </row>
    <row r="120" spans="1:7" ht="12">
      <c r="A120" s="9" t="s">
        <v>510</v>
      </c>
      <c r="B120" s="9" t="s">
        <v>1389</v>
      </c>
      <c r="C120" s="9" t="s">
        <v>1390</v>
      </c>
      <c r="D120" s="9" t="s">
        <v>1391</v>
      </c>
      <c r="E120" s="9" t="s">
        <v>1392</v>
      </c>
      <c r="F120" s="9" t="s">
        <v>2175</v>
      </c>
      <c r="G120" s="9"/>
    </row>
    <row r="121" spans="1:7" ht="12">
      <c r="A121" s="9" t="s">
        <v>513</v>
      </c>
      <c r="B121" s="9" t="s">
        <v>1393</v>
      </c>
      <c r="C121" s="9" t="s">
        <v>1394</v>
      </c>
      <c r="D121" s="9" t="s">
        <v>1391</v>
      </c>
      <c r="E121" s="9" t="s">
        <v>1392</v>
      </c>
      <c r="F121" s="9" t="s">
        <v>2175</v>
      </c>
      <c r="G121" s="9"/>
    </row>
    <row r="122" spans="1:7" ht="12">
      <c r="A122" s="9" t="s">
        <v>516</v>
      </c>
      <c r="B122" s="9" t="s">
        <v>1395</v>
      </c>
      <c r="C122" s="9" t="s">
        <v>1396</v>
      </c>
      <c r="D122" s="9" t="s">
        <v>1391</v>
      </c>
      <c r="E122" s="9" t="s">
        <v>1392</v>
      </c>
      <c r="F122" s="9" t="s">
        <v>2175</v>
      </c>
      <c r="G122" s="9"/>
    </row>
    <row r="123" spans="1:7" ht="12">
      <c r="A123" s="9" t="s">
        <v>521</v>
      </c>
      <c r="B123" s="9" t="s">
        <v>1397</v>
      </c>
      <c r="C123" s="9" t="s">
        <v>1398</v>
      </c>
      <c r="D123" s="9" t="s">
        <v>1399</v>
      </c>
      <c r="E123" s="9" t="s">
        <v>1400</v>
      </c>
      <c r="F123" s="9" t="s">
        <v>2175</v>
      </c>
      <c r="G123" s="9"/>
    </row>
    <row r="124" spans="1:7" ht="12">
      <c r="A124" s="9" t="s">
        <v>524</v>
      </c>
      <c r="B124" s="9" t="s">
        <v>1401</v>
      </c>
      <c r="C124" s="9" t="s">
        <v>1402</v>
      </c>
      <c r="D124" s="9" t="s">
        <v>1399</v>
      </c>
      <c r="E124" s="9" t="s">
        <v>1400</v>
      </c>
      <c r="F124" s="9" t="s">
        <v>2175</v>
      </c>
      <c r="G124" s="9"/>
    </row>
    <row r="125" spans="1:7" ht="12">
      <c r="A125" s="9" t="s">
        <v>530</v>
      </c>
      <c r="B125" s="9" t="s">
        <v>1403</v>
      </c>
      <c r="C125" s="9" t="s">
        <v>1404</v>
      </c>
      <c r="D125" s="9" t="s">
        <v>1399</v>
      </c>
      <c r="E125" s="9" t="s">
        <v>1405</v>
      </c>
      <c r="F125" s="9" t="s">
        <v>2175</v>
      </c>
      <c r="G125" s="9"/>
    </row>
    <row r="126" spans="1:7" ht="12">
      <c r="A126" s="9" t="s">
        <v>533</v>
      </c>
      <c r="B126" s="9" t="s">
        <v>1406</v>
      </c>
      <c r="C126" s="9" t="s">
        <v>1407</v>
      </c>
      <c r="D126" s="9" t="s">
        <v>1399</v>
      </c>
      <c r="E126" s="9" t="s">
        <v>1405</v>
      </c>
      <c r="F126" s="9" t="s">
        <v>2175</v>
      </c>
      <c r="G126" s="9"/>
    </row>
    <row r="127" spans="1:7" ht="12">
      <c r="A127" s="9" t="s">
        <v>536</v>
      </c>
      <c r="B127" s="9" t="s">
        <v>1408</v>
      </c>
      <c r="C127" s="9" t="s">
        <v>1409</v>
      </c>
      <c r="D127" s="9" t="s">
        <v>1410</v>
      </c>
      <c r="E127" s="9" t="s">
        <v>1411</v>
      </c>
      <c r="F127" s="9" t="s">
        <v>2175</v>
      </c>
      <c r="G127" s="9"/>
    </row>
    <row r="128" spans="1:7" ht="12">
      <c r="A128" s="9" t="s">
        <v>539</v>
      </c>
      <c r="B128" s="9" t="s">
        <v>1412</v>
      </c>
      <c r="C128" s="9" t="s">
        <v>1413</v>
      </c>
      <c r="D128" s="9" t="s">
        <v>1410</v>
      </c>
      <c r="E128" s="9" t="s">
        <v>1411</v>
      </c>
      <c r="F128" s="9" t="s">
        <v>2175</v>
      </c>
      <c r="G128" s="9"/>
    </row>
    <row r="129" spans="1:7" ht="12">
      <c r="A129" s="9" t="s">
        <v>542</v>
      </c>
      <c r="B129" s="9" t="s">
        <v>1414</v>
      </c>
      <c r="C129" s="9" t="s">
        <v>1415</v>
      </c>
      <c r="D129" s="9" t="s">
        <v>1410</v>
      </c>
      <c r="E129" s="9" t="s">
        <v>1411</v>
      </c>
      <c r="F129" s="9" t="s">
        <v>2175</v>
      </c>
      <c r="G129" s="9"/>
    </row>
    <row r="130" spans="1:7" ht="12">
      <c r="A130" s="9" t="s">
        <v>545</v>
      </c>
      <c r="B130" s="9" t="s">
        <v>1416</v>
      </c>
      <c r="C130" s="9" t="s">
        <v>1417</v>
      </c>
      <c r="D130" s="9" t="s">
        <v>1418</v>
      </c>
      <c r="E130" s="9" t="s">
        <v>1419</v>
      </c>
      <c r="F130" s="9" t="s">
        <v>2175</v>
      </c>
      <c r="G130" s="9"/>
    </row>
    <row r="131" spans="1:7" ht="12">
      <c r="A131" s="9" t="s">
        <v>548</v>
      </c>
      <c r="B131" s="9" t="s">
        <v>1420</v>
      </c>
      <c r="C131" s="9" t="s">
        <v>1421</v>
      </c>
      <c r="D131" s="9" t="s">
        <v>1418</v>
      </c>
      <c r="E131" s="9" t="s">
        <v>1419</v>
      </c>
      <c r="F131" s="9" t="s">
        <v>2175</v>
      </c>
      <c r="G131" s="9"/>
    </row>
    <row r="132" spans="1:7" ht="12">
      <c r="A132" s="9" t="s">
        <v>551</v>
      </c>
      <c r="B132" s="9" t="s">
        <v>1422</v>
      </c>
      <c r="C132" s="9" t="s">
        <v>1423</v>
      </c>
      <c r="D132" s="9" t="s">
        <v>1418</v>
      </c>
      <c r="E132" s="9" t="s">
        <v>1419</v>
      </c>
      <c r="F132" s="9" t="s">
        <v>2175</v>
      </c>
      <c r="G132" s="9"/>
    </row>
    <row r="133" spans="1:7" ht="12">
      <c r="A133" s="9" t="s">
        <v>553</v>
      </c>
      <c r="B133" s="9" t="s">
        <v>1424</v>
      </c>
      <c r="C133" s="9" t="s">
        <v>1425</v>
      </c>
      <c r="D133" s="9" t="s">
        <v>1426</v>
      </c>
      <c r="E133" s="9" t="s">
        <v>1427</v>
      </c>
      <c r="F133" s="9" t="s">
        <v>2175</v>
      </c>
      <c r="G133" s="9"/>
    </row>
    <row r="134" spans="1:7" ht="12">
      <c r="A134" s="9" t="s">
        <v>556</v>
      </c>
      <c r="B134" s="9" t="s">
        <v>1428</v>
      </c>
      <c r="C134" s="9" t="s">
        <v>1429</v>
      </c>
      <c r="D134" s="9" t="s">
        <v>1426</v>
      </c>
      <c r="E134" s="9" t="s">
        <v>1430</v>
      </c>
      <c r="F134" s="9" t="s">
        <v>2175</v>
      </c>
      <c r="G134" s="9"/>
    </row>
    <row r="135" spans="1:7" ht="12">
      <c r="A135" s="9" t="s">
        <v>560</v>
      </c>
      <c r="B135" s="9" t="s">
        <v>1431</v>
      </c>
      <c r="C135" s="9" t="s">
        <v>1432</v>
      </c>
      <c r="D135" s="9" t="s">
        <v>1426</v>
      </c>
      <c r="E135" s="9" t="s">
        <v>1430</v>
      </c>
      <c r="F135" s="9" t="s">
        <v>2175</v>
      </c>
      <c r="G135" s="9"/>
    </row>
    <row r="136" spans="1:7" ht="12">
      <c r="A136" s="9" t="s">
        <v>563</v>
      </c>
      <c r="B136" s="9" t="s">
        <v>1433</v>
      </c>
      <c r="C136" s="9" t="s">
        <v>1434</v>
      </c>
      <c r="D136" s="9" t="s">
        <v>1426</v>
      </c>
      <c r="E136" s="9" t="s">
        <v>1430</v>
      </c>
      <c r="F136" s="9" t="s">
        <v>2175</v>
      </c>
      <c r="G136" s="9"/>
    </row>
    <row r="137" spans="1:7" ht="12">
      <c r="A137" s="9" t="s">
        <v>566</v>
      </c>
      <c r="B137" s="9" t="s">
        <v>1435</v>
      </c>
      <c r="C137" s="9" t="s">
        <v>1436</v>
      </c>
      <c r="D137" s="9" t="s">
        <v>1426</v>
      </c>
      <c r="E137" s="9" t="s">
        <v>1430</v>
      </c>
      <c r="F137" s="9" t="s">
        <v>2175</v>
      </c>
      <c r="G137" s="9"/>
    </row>
    <row r="138" spans="1:7" ht="12">
      <c r="A138" s="9" t="s">
        <v>569</v>
      </c>
      <c r="B138" s="9" t="s">
        <v>1437</v>
      </c>
      <c r="C138" s="9" t="s">
        <v>1438</v>
      </c>
      <c r="D138" s="9" t="s">
        <v>1426</v>
      </c>
      <c r="E138" s="9" t="s">
        <v>1430</v>
      </c>
      <c r="F138" s="9" t="s">
        <v>2175</v>
      </c>
      <c r="G138" s="9" t="s">
        <v>133</v>
      </c>
    </row>
    <row r="139" spans="1:7" ht="12">
      <c r="A139" s="9" t="s">
        <v>572</v>
      </c>
      <c r="B139" s="9" t="s">
        <v>1439</v>
      </c>
      <c r="C139" s="9" t="s">
        <v>1440</v>
      </c>
      <c r="D139" s="9" t="s">
        <v>1441</v>
      </c>
      <c r="E139" s="9" t="s">
        <v>1442</v>
      </c>
      <c r="F139" s="9" t="s">
        <v>2175</v>
      </c>
      <c r="G139" s="9"/>
    </row>
    <row r="140" spans="1:7" ht="12">
      <c r="A140" s="9" t="s">
        <v>577</v>
      </c>
      <c r="B140" s="9" t="s">
        <v>1443</v>
      </c>
      <c r="C140" s="9" t="s">
        <v>1444</v>
      </c>
      <c r="D140" s="9" t="s">
        <v>1441</v>
      </c>
      <c r="E140" s="9" t="s">
        <v>1442</v>
      </c>
      <c r="F140" s="9" t="s">
        <v>2175</v>
      </c>
      <c r="G140" s="9"/>
    </row>
    <row r="141" spans="1:7" ht="12">
      <c r="A141" s="9" t="s">
        <v>580</v>
      </c>
      <c r="B141" s="9" t="s">
        <v>1445</v>
      </c>
      <c r="C141" s="9" t="s">
        <v>1446</v>
      </c>
      <c r="D141" s="9" t="s">
        <v>1441</v>
      </c>
      <c r="E141" s="9" t="s">
        <v>1442</v>
      </c>
      <c r="F141" s="9" t="s">
        <v>2175</v>
      </c>
      <c r="G141" s="9" t="s">
        <v>133</v>
      </c>
    </row>
    <row r="142" spans="1:7" ht="12">
      <c r="A142" s="9" t="s">
        <v>583</v>
      </c>
      <c r="B142" s="9" t="s">
        <v>1447</v>
      </c>
      <c r="C142" s="9" t="s">
        <v>1448</v>
      </c>
      <c r="D142" s="9" t="s">
        <v>1441</v>
      </c>
      <c r="E142" s="9" t="s">
        <v>1442</v>
      </c>
      <c r="F142" s="9" t="s">
        <v>2175</v>
      </c>
      <c r="G142" s="9" t="s">
        <v>133</v>
      </c>
    </row>
    <row r="143" spans="1:7" ht="12">
      <c r="A143" s="9" t="s">
        <v>587</v>
      </c>
      <c r="B143" s="9" t="s">
        <v>1449</v>
      </c>
      <c r="C143" s="9" t="s">
        <v>1450</v>
      </c>
      <c r="D143" s="9" t="s">
        <v>1451</v>
      </c>
      <c r="E143" s="9" t="s">
        <v>1452</v>
      </c>
      <c r="F143" s="9" t="s">
        <v>2175</v>
      </c>
      <c r="G143" s="9"/>
    </row>
    <row r="144" spans="1:7" ht="12">
      <c r="A144" s="9" t="s">
        <v>592</v>
      </c>
      <c r="B144" s="9" t="s">
        <v>1453</v>
      </c>
      <c r="C144" s="9" t="s">
        <v>1454</v>
      </c>
      <c r="D144" s="9" t="s">
        <v>1451</v>
      </c>
      <c r="E144" s="9" t="s">
        <v>1452</v>
      </c>
      <c r="F144" s="9" t="s">
        <v>2175</v>
      </c>
      <c r="G144" s="9" t="s">
        <v>133</v>
      </c>
    </row>
    <row r="145" spans="1:7" ht="12">
      <c r="A145" s="9" t="s">
        <v>595</v>
      </c>
      <c r="B145" s="9" t="s">
        <v>1455</v>
      </c>
      <c r="C145" s="9" t="s">
        <v>1456</v>
      </c>
      <c r="D145" s="9" t="s">
        <v>1451</v>
      </c>
      <c r="E145" s="9" t="s">
        <v>1452</v>
      </c>
      <c r="F145" s="9" t="s">
        <v>2175</v>
      </c>
      <c r="G145" s="9" t="s">
        <v>133</v>
      </c>
    </row>
    <row r="146" spans="1:7" ht="12">
      <c r="A146" s="9" t="s">
        <v>605</v>
      </c>
      <c r="B146" s="9" t="s">
        <v>1457</v>
      </c>
      <c r="C146" s="9" t="s">
        <v>1458</v>
      </c>
      <c r="D146" s="9" t="s">
        <v>1459</v>
      </c>
      <c r="E146" s="9" t="s">
        <v>1460</v>
      </c>
      <c r="F146" s="9" t="s">
        <v>1461</v>
      </c>
      <c r="G146" s="9"/>
    </row>
    <row r="147" spans="1:7" ht="12">
      <c r="A147" s="9" t="s">
        <v>598</v>
      </c>
      <c r="B147" s="9" t="s">
        <v>1462</v>
      </c>
      <c r="C147" s="9" t="s">
        <v>1463</v>
      </c>
      <c r="D147" s="9" t="s">
        <v>1459</v>
      </c>
      <c r="E147" s="9" t="s">
        <v>1460</v>
      </c>
      <c r="F147" s="9" t="s">
        <v>1461</v>
      </c>
      <c r="G147" s="9"/>
    </row>
    <row r="148" spans="1:7" ht="12">
      <c r="A148" s="9" t="s">
        <v>602</v>
      </c>
      <c r="B148" s="9" t="s">
        <v>1464</v>
      </c>
      <c r="C148" s="9" t="s">
        <v>1465</v>
      </c>
      <c r="D148" s="9" t="s">
        <v>1459</v>
      </c>
      <c r="E148" s="9" t="s">
        <v>1460</v>
      </c>
      <c r="F148" s="9" t="s">
        <v>1461</v>
      </c>
      <c r="G148" s="9" t="s">
        <v>133</v>
      </c>
    </row>
    <row r="149" spans="1:7" ht="12">
      <c r="A149" s="9" t="s">
        <v>608</v>
      </c>
      <c r="B149" s="9" t="s">
        <v>1466</v>
      </c>
      <c r="C149" s="9" t="s">
        <v>1467</v>
      </c>
      <c r="D149" s="9" t="s">
        <v>1459</v>
      </c>
      <c r="E149" s="9" t="s">
        <v>1467</v>
      </c>
      <c r="F149" s="9" t="s">
        <v>1461</v>
      </c>
      <c r="G149" s="9"/>
    </row>
    <row r="150" spans="1:7" ht="12">
      <c r="A150" s="9" t="s">
        <v>613</v>
      </c>
      <c r="B150" s="9" t="s">
        <v>1468</v>
      </c>
      <c r="C150" s="9" t="s">
        <v>1469</v>
      </c>
      <c r="D150" s="9" t="s">
        <v>1459</v>
      </c>
      <c r="E150" s="9" t="s">
        <v>1467</v>
      </c>
      <c r="F150" s="9" t="s">
        <v>1461</v>
      </c>
      <c r="G150" s="9"/>
    </row>
    <row r="151" spans="1:7" ht="12">
      <c r="A151" s="9" t="s">
        <v>616</v>
      </c>
      <c r="B151" s="9" t="s">
        <v>1470</v>
      </c>
      <c r="C151" s="9" t="s">
        <v>1471</v>
      </c>
      <c r="D151" s="9" t="s">
        <v>1459</v>
      </c>
      <c r="E151" s="9" t="s">
        <v>1467</v>
      </c>
      <c r="F151" s="9" t="s">
        <v>1461</v>
      </c>
      <c r="G151" s="9"/>
    </row>
    <row r="152" spans="1:7" ht="12">
      <c r="A152" s="9" t="s">
        <v>619</v>
      </c>
      <c r="B152" s="9" t="s">
        <v>1472</v>
      </c>
      <c r="C152" s="9" t="s">
        <v>1473</v>
      </c>
      <c r="D152" s="9" t="s">
        <v>1459</v>
      </c>
      <c r="E152" s="9" t="s">
        <v>1474</v>
      </c>
      <c r="F152" s="9" t="s">
        <v>1461</v>
      </c>
      <c r="G152" s="9"/>
    </row>
    <row r="153" spans="1:7" ht="12">
      <c r="A153" s="9" t="s">
        <v>622</v>
      </c>
      <c r="B153" s="9" t="s">
        <v>1475</v>
      </c>
      <c r="C153" s="9" t="s">
        <v>1476</v>
      </c>
      <c r="D153" s="9" t="s">
        <v>1477</v>
      </c>
      <c r="E153" s="9" t="s">
        <v>1478</v>
      </c>
      <c r="F153" s="9" t="s">
        <v>1461</v>
      </c>
      <c r="G153" s="9"/>
    </row>
    <row r="154" spans="1:7" ht="12">
      <c r="A154" s="9" t="s">
        <v>625</v>
      </c>
      <c r="B154" s="9" t="s">
        <v>1479</v>
      </c>
      <c r="C154" s="9" t="s">
        <v>1480</v>
      </c>
      <c r="D154" s="9" t="s">
        <v>1477</v>
      </c>
      <c r="E154" s="9" t="s">
        <v>1478</v>
      </c>
      <c r="F154" s="9" t="s">
        <v>1461</v>
      </c>
      <c r="G154" s="9"/>
    </row>
    <row r="155" spans="1:7" ht="12">
      <c r="A155" s="9" t="s">
        <v>628</v>
      </c>
      <c r="B155" s="9" t="s">
        <v>1481</v>
      </c>
      <c r="C155" s="9" t="s">
        <v>1482</v>
      </c>
      <c r="D155" s="9" t="s">
        <v>1477</v>
      </c>
      <c r="E155" s="9" t="s">
        <v>1478</v>
      </c>
      <c r="F155" s="9" t="s">
        <v>1461</v>
      </c>
      <c r="G155" s="9" t="s">
        <v>133</v>
      </c>
    </row>
    <row r="156" spans="1:7" ht="12">
      <c r="A156" s="9" t="s">
        <v>633</v>
      </c>
      <c r="B156" s="9" t="s">
        <v>1483</v>
      </c>
      <c r="C156" s="9" t="s">
        <v>1484</v>
      </c>
      <c r="D156" s="9" t="s">
        <v>1477</v>
      </c>
      <c r="E156" s="9" t="s">
        <v>1485</v>
      </c>
      <c r="F156" s="9" t="s">
        <v>1099</v>
      </c>
      <c r="G156" s="9"/>
    </row>
    <row r="157" spans="1:7" ht="12">
      <c r="A157" s="9" t="s">
        <v>636</v>
      </c>
      <c r="B157" s="9" t="s">
        <v>1486</v>
      </c>
      <c r="C157" s="9" t="s">
        <v>1487</v>
      </c>
      <c r="D157" s="9" t="s">
        <v>1477</v>
      </c>
      <c r="E157" s="9" t="s">
        <v>1485</v>
      </c>
      <c r="F157" s="9" t="s">
        <v>1099</v>
      </c>
      <c r="G157" s="9"/>
    </row>
    <row r="158" spans="1:7" ht="12">
      <c r="A158" s="9" t="s">
        <v>122</v>
      </c>
      <c r="B158" s="9" t="s">
        <v>1488</v>
      </c>
      <c r="C158" s="9" t="s">
        <v>1489</v>
      </c>
      <c r="D158" s="9" t="s">
        <v>1477</v>
      </c>
      <c r="E158" s="9" t="s">
        <v>1485</v>
      </c>
      <c r="F158" s="9" t="s">
        <v>1099</v>
      </c>
      <c r="G158" s="9" t="s">
        <v>133</v>
      </c>
    </row>
    <row r="159" spans="1:7" ht="12">
      <c r="A159" s="9" t="s">
        <v>643</v>
      </c>
      <c r="B159" s="9" t="s">
        <v>1490</v>
      </c>
      <c r="C159" s="9" t="s">
        <v>1491</v>
      </c>
      <c r="D159" s="9" t="s">
        <v>1477</v>
      </c>
      <c r="E159" s="9" t="s">
        <v>1492</v>
      </c>
      <c r="F159" s="9" t="s">
        <v>1461</v>
      </c>
      <c r="G159" s="9"/>
    </row>
    <row r="160" spans="1:7" ht="12">
      <c r="A160" s="9" t="s">
        <v>646</v>
      </c>
      <c r="B160" s="9" t="s">
        <v>1493</v>
      </c>
      <c r="C160" s="9" t="s">
        <v>1494</v>
      </c>
      <c r="D160" s="9" t="s">
        <v>1477</v>
      </c>
      <c r="E160" s="9" t="s">
        <v>1492</v>
      </c>
      <c r="F160" s="9" t="s">
        <v>1461</v>
      </c>
      <c r="G160" s="9"/>
    </row>
    <row r="161" spans="1:7" ht="12">
      <c r="A161" s="9" t="s">
        <v>649</v>
      </c>
      <c r="B161" s="9" t="s">
        <v>1495</v>
      </c>
      <c r="C161" s="9" t="s">
        <v>1496</v>
      </c>
      <c r="D161" s="9" t="s">
        <v>1477</v>
      </c>
      <c r="E161" s="9" t="s">
        <v>1492</v>
      </c>
      <c r="F161" s="9" t="s">
        <v>1461</v>
      </c>
      <c r="G161" s="9" t="s">
        <v>133</v>
      </c>
    </row>
    <row r="162" spans="1:7" ht="12">
      <c r="A162" s="9" t="s">
        <v>652</v>
      </c>
      <c r="B162" s="9" t="s">
        <v>1497</v>
      </c>
      <c r="C162" s="9" t="s">
        <v>1498</v>
      </c>
      <c r="D162" s="9" t="s">
        <v>1477</v>
      </c>
      <c r="E162" s="9" t="s">
        <v>1499</v>
      </c>
      <c r="F162" s="9" t="s">
        <v>1099</v>
      </c>
      <c r="G162" s="9"/>
    </row>
    <row r="163" spans="1:7" ht="12">
      <c r="A163" s="9" t="s">
        <v>655</v>
      </c>
      <c r="B163" s="9" t="s">
        <v>1500</v>
      </c>
      <c r="C163" s="9" t="s">
        <v>1501</v>
      </c>
      <c r="D163" s="9" t="s">
        <v>1477</v>
      </c>
      <c r="E163" s="9" t="s">
        <v>1499</v>
      </c>
      <c r="F163" s="9" t="s">
        <v>1099</v>
      </c>
      <c r="G163" s="9"/>
    </row>
    <row r="164" spans="1:7" ht="12">
      <c r="A164" s="9" t="s">
        <v>658</v>
      </c>
      <c r="B164" s="9" t="s">
        <v>1502</v>
      </c>
      <c r="C164" s="9" t="s">
        <v>1503</v>
      </c>
      <c r="D164" s="9" t="s">
        <v>1477</v>
      </c>
      <c r="E164" s="9" t="s">
        <v>1499</v>
      </c>
      <c r="F164" s="9" t="s">
        <v>1099</v>
      </c>
      <c r="G164" s="9" t="s">
        <v>133</v>
      </c>
    </row>
    <row r="165" spans="1:7" ht="12">
      <c r="A165" s="9" t="s">
        <v>663</v>
      </c>
      <c r="B165" s="9" t="s">
        <v>1504</v>
      </c>
      <c r="C165" s="9" t="s">
        <v>1505</v>
      </c>
      <c r="D165" s="9" t="s">
        <v>1506</v>
      </c>
      <c r="E165" s="9" t="s">
        <v>1507</v>
      </c>
      <c r="F165" s="9" t="s">
        <v>1099</v>
      </c>
      <c r="G165" s="9"/>
    </row>
    <row r="166" spans="1:7" ht="12">
      <c r="A166" s="9" t="s">
        <v>666</v>
      </c>
      <c r="B166" s="9" t="s">
        <v>1508</v>
      </c>
      <c r="C166" s="9" t="s">
        <v>1509</v>
      </c>
      <c r="D166" s="9" t="s">
        <v>1506</v>
      </c>
      <c r="E166" s="9" t="s">
        <v>1507</v>
      </c>
      <c r="F166" s="9" t="s">
        <v>1099</v>
      </c>
      <c r="G166" s="9"/>
    </row>
    <row r="167" spans="1:7" ht="12">
      <c r="A167" s="9" t="s">
        <v>669</v>
      </c>
      <c r="B167" s="9" t="s">
        <v>1510</v>
      </c>
      <c r="C167" s="9" t="s">
        <v>1511</v>
      </c>
      <c r="D167" s="9" t="s">
        <v>1506</v>
      </c>
      <c r="E167" s="9" t="s">
        <v>1507</v>
      </c>
      <c r="F167" s="9" t="s">
        <v>1099</v>
      </c>
      <c r="G167" s="9" t="s">
        <v>133</v>
      </c>
    </row>
    <row r="168" spans="1:7" ht="12">
      <c r="A168" s="9" t="s">
        <v>674</v>
      </c>
      <c r="B168" s="9" t="s">
        <v>1512</v>
      </c>
      <c r="C168" s="9" t="s">
        <v>1513</v>
      </c>
      <c r="D168" s="9" t="s">
        <v>1514</v>
      </c>
      <c r="E168" s="9" t="s">
        <v>1515</v>
      </c>
      <c r="F168" s="9" t="s">
        <v>1099</v>
      </c>
      <c r="G168" s="9"/>
    </row>
    <row r="169" spans="1:7" ht="12">
      <c r="A169" s="9" t="s">
        <v>677</v>
      </c>
      <c r="B169" s="9" t="s">
        <v>1516</v>
      </c>
      <c r="C169" s="9" t="s">
        <v>1517</v>
      </c>
      <c r="D169" s="9" t="s">
        <v>1514</v>
      </c>
      <c r="E169" s="9" t="s">
        <v>1515</v>
      </c>
      <c r="F169" s="9" t="s">
        <v>1099</v>
      </c>
      <c r="G169" s="9"/>
    </row>
    <row r="170" spans="1:7" ht="12">
      <c r="A170" s="9" t="s">
        <v>682</v>
      </c>
      <c r="B170" s="9" t="s">
        <v>1518</v>
      </c>
      <c r="C170" s="9" t="s">
        <v>1519</v>
      </c>
      <c r="D170" s="9" t="s">
        <v>1514</v>
      </c>
      <c r="E170" s="9" t="s">
        <v>1515</v>
      </c>
      <c r="F170" s="9" t="s">
        <v>1099</v>
      </c>
      <c r="G170" s="9"/>
    </row>
    <row r="171" spans="1:7" ht="12">
      <c r="A171" s="9" t="s">
        <v>685</v>
      </c>
      <c r="B171" s="9" t="s">
        <v>1520</v>
      </c>
      <c r="C171" s="9" t="s">
        <v>1521</v>
      </c>
      <c r="D171" s="9" t="s">
        <v>1514</v>
      </c>
      <c r="E171" s="9" t="s">
        <v>1515</v>
      </c>
      <c r="F171" s="9" t="s">
        <v>1099</v>
      </c>
      <c r="G171" s="9"/>
    </row>
    <row r="172" spans="1:7" ht="12">
      <c r="A172" s="9" t="s">
        <v>688</v>
      </c>
      <c r="B172" s="9" t="s">
        <v>1522</v>
      </c>
      <c r="C172" s="9" t="s">
        <v>1523</v>
      </c>
      <c r="D172" s="9" t="s">
        <v>1514</v>
      </c>
      <c r="E172" s="9" t="s">
        <v>1515</v>
      </c>
      <c r="F172" s="9" t="s">
        <v>1099</v>
      </c>
      <c r="G172" s="9"/>
    </row>
    <row r="173" spans="1:7" ht="12">
      <c r="A173" s="9" t="s">
        <v>691</v>
      </c>
      <c r="B173" s="9" t="s">
        <v>1524</v>
      </c>
      <c r="C173" s="9" t="s">
        <v>1525</v>
      </c>
      <c r="D173" s="9" t="s">
        <v>1514</v>
      </c>
      <c r="E173" s="9" t="s">
        <v>1515</v>
      </c>
      <c r="F173" s="9" t="s">
        <v>1099</v>
      </c>
      <c r="G173" s="9" t="s">
        <v>133</v>
      </c>
    </row>
    <row r="174" spans="1:7" ht="12">
      <c r="A174" s="9" t="s">
        <v>694</v>
      </c>
      <c r="B174" s="9" t="s">
        <v>1526</v>
      </c>
      <c r="C174" s="9" t="s">
        <v>1527</v>
      </c>
      <c r="D174" s="9" t="s">
        <v>1514</v>
      </c>
      <c r="E174" s="9" t="s">
        <v>1515</v>
      </c>
      <c r="F174" s="9" t="s">
        <v>1099</v>
      </c>
      <c r="G174" s="9" t="s">
        <v>133</v>
      </c>
    </row>
    <row r="175" spans="1:7" ht="12">
      <c r="A175" s="9" t="s">
        <v>697</v>
      </c>
      <c r="B175" s="9" t="s">
        <v>1528</v>
      </c>
      <c r="C175" s="9" t="s">
        <v>1529</v>
      </c>
      <c r="D175" s="9" t="s">
        <v>1530</v>
      </c>
      <c r="E175" s="9" t="s">
        <v>1531</v>
      </c>
      <c r="F175" s="9" t="s">
        <v>1461</v>
      </c>
      <c r="G175" s="9"/>
    </row>
    <row r="176" spans="1:7" ht="12">
      <c r="A176" s="9" t="s">
        <v>701</v>
      </c>
      <c r="B176" s="9" t="s">
        <v>1532</v>
      </c>
      <c r="C176" s="9" t="s">
        <v>1533</v>
      </c>
      <c r="D176" s="9" t="s">
        <v>1534</v>
      </c>
      <c r="E176" s="9" t="s">
        <v>1535</v>
      </c>
      <c r="F176" s="9" t="s">
        <v>1461</v>
      </c>
      <c r="G176" s="9"/>
    </row>
    <row r="177" spans="1:7" ht="12">
      <c r="A177" s="9" t="s">
        <v>703</v>
      </c>
      <c r="B177" s="9" t="s">
        <v>1536</v>
      </c>
      <c r="C177" s="9" t="s">
        <v>1537</v>
      </c>
      <c r="D177" s="9" t="s">
        <v>1538</v>
      </c>
      <c r="E177" s="9" t="s">
        <v>1539</v>
      </c>
      <c r="F177" s="9" t="s">
        <v>1461</v>
      </c>
      <c r="G177" s="9"/>
    </row>
  </sheetData>
  <sheetProtection/>
  <mergeCells count="1">
    <mergeCell ref="A1:G1"/>
  </mergeCells>
  <dataValidations count="1">
    <dataValidation allowBlank="1" sqref="F47:F55"/>
  </dataValidations>
  <printOptions horizontalCentered="1"/>
  <pageMargins left="0.3937007874015748" right="0.3937007874015748" top="0.984251968503937" bottom="0.31496062992125984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3"/>
  <sheetViews>
    <sheetView workbookViewId="0" topLeftCell="A1">
      <selection activeCell="A1" sqref="A1:G2"/>
    </sheetView>
  </sheetViews>
  <sheetFormatPr defaultColWidth="9.00390625" defaultRowHeight="13.5"/>
  <cols>
    <col min="1" max="1" width="4.75390625" style="7" customWidth="1"/>
    <col min="2" max="2" width="7.50390625" style="7" customWidth="1"/>
    <col min="3" max="3" width="16.375" style="7" customWidth="1"/>
    <col min="4" max="4" width="32.625" style="7" customWidth="1"/>
    <col min="5" max="6" width="12.75390625" style="7" customWidth="1"/>
    <col min="7" max="7" width="7.375" style="7" customWidth="1"/>
    <col min="8" max="16384" width="9.00390625" style="21" customWidth="1"/>
  </cols>
  <sheetData>
    <row r="1" spans="1:7" ht="18" customHeight="1">
      <c r="A1" s="36" t="s">
        <v>2120</v>
      </c>
      <c r="B1" s="36"/>
      <c r="C1" s="36"/>
      <c r="D1" s="36"/>
      <c r="E1" s="36"/>
      <c r="F1" s="36"/>
      <c r="G1" s="36"/>
    </row>
    <row r="2" spans="1:7" ht="14.25">
      <c r="A2" s="3" t="s">
        <v>1093</v>
      </c>
      <c r="B2" s="3" t="s">
        <v>2274</v>
      </c>
      <c r="C2" s="3" t="s">
        <v>2467</v>
      </c>
      <c r="D2" s="3" t="s">
        <v>2276</v>
      </c>
      <c r="E2" s="4" t="s">
        <v>1881</v>
      </c>
      <c r="F2" s="3" t="s">
        <v>2275</v>
      </c>
      <c r="G2" s="3" t="s">
        <v>1094</v>
      </c>
    </row>
    <row r="3" spans="1:7" s="8" customFormat="1" ht="14.25">
      <c r="A3" s="9">
        <v>1</v>
      </c>
      <c r="B3" s="9" t="s">
        <v>1540</v>
      </c>
      <c r="C3" s="10" t="s">
        <v>1882</v>
      </c>
      <c r="D3" s="11" t="s">
        <v>1883</v>
      </c>
      <c r="E3" s="12" t="s">
        <v>1541</v>
      </c>
      <c r="F3" s="9" t="s">
        <v>1461</v>
      </c>
      <c r="G3" s="24" t="s">
        <v>1880</v>
      </c>
    </row>
    <row r="4" spans="1:7" s="8" customFormat="1" ht="14.25">
      <c r="A4" s="9">
        <v>2</v>
      </c>
      <c r="B4" s="9" t="s">
        <v>1542</v>
      </c>
      <c r="C4" s="10" t="s">
        <v>1884</v>
      </c>
      <c r="D4" s="11" t="s">
        <v>1883</v>
      </c>
      <c r="E4" s="12" t="s">
        <v>1541</v>
      </c>
      <c r="F4" s="9" t="s">
        <v>1461</v>
      </c>
      <c r="G4" s="24" t="s">
        <v>1880</v>
      </c>
    </row>
    <row r="5" spans="1:7" s="8" customFormat="1" ht="14.25">
      <c r="A5" s="9">
        <v>3</v>
      </c>
      <c r="B5" s="9" t="s">
        <v>1885</v>
      </c>
      <c r="C5" s="10" t="s">
        <v>1886</v>
      </c>
      <c r="D5" s="11" t="s">
        <v>1883</v>
      </c>
      <c r="E5" s="12" t="s">
        <v>1541</v>
      </c>
      <c r="F5" s="9" t="s">
        <v>1461</v>
      </c>
      <c r="G5" s="9" t="s">
        <v>1887</v>
      </c>
    </row>
    <row r="6" spans="1:7" s="8" customFormat="1" ht="14.25">
      <c r="A6" s="9">
        <v>4</v>
      </c>
      <c r="B6" s="9" t="s">
        <v>1543</v>
      </c>
      <c r="C6" s="13" t="s">
        <v>1888</v>
      </c>
      <c r="D6" s="9" t="s">
        <v>1889</v>
      </c>
      <c r="E6" s="14" t="s">
        <v>1544</v>
      </c>
      <c r="F6" s="9" t="s">
        <v>1099</v>
      </c>
      <c r="G6" s="9" t="s">
        <v>1880</v>
      </c>
    </row>
    <row r="7" spans="1:7" s="8" customFormat="1" ht="14.25">
      <c r="A7" s="9">
        <v>5</v>
      </c>
      <c r="B7" s="9" t="s">
        <v>1545</v>
      </c>
      <c r="C7" s="13" t="s">
        <v>1890</v>
      </c>
      <c r="D7" s="9" t="s">
        <v>1889</v>
      </c>
      <c r="E7" s="14" t="s">
        <v>1544</v>
      </c>
      <c r="F7" s="9" t="s">
        <v>1099</v>
      </c>
      <c r="G7" s="9" t="s">
        <v>1880</v>
      </c>
    </row>
    <row r="8" spans="1:7" s="8" customFormat="1" ht="14.25">
      <c r="A8" s="9">
        <v>6</v>
      </c>
      <c r="B8" s="9" t="s">
        <v>1546</v>
      </c>
      <c r="C8" s="13" t="s">
        <v>1891</v>
      </c>
      <c r="D8" s="9" t="s">
        <v>1889</v>
      </c>
      <c r="E8" s="14" t="s">
        <v>1544</v>
      </c>
      <c r="F8" s="9" t="s">
        <v>1099</v>
      </c>
      <c r="G8" s="9" t="s">
        <v>1880</v>
      </c>
    </row>
    <row r="9" spans="1:7" s="8" customFormat="1" ht="14.25">
      <c r="A9" s="9">
        <v>7</v>
      </c>
      <c r="B9" s="9" t="s">
        <v>1892</v>
      </c>
      <c r="C9" s="13" t="s">
        <v>1893</v>
      </c>
      <c r="D9" s="9" t="s">
        <v>1894</v>
      </c>
      <c r="E9" s="14" t="s">
        <v>1547</v>
      </c>
      <c r="F9" s="9" t="s">
        <v>1099</v>
      </c>
      <c r="G9" s="9" t="s">
        <v>1880</v>
      </c>
    </row>
    <row r="10" spans="1:7" s="8" customFormat="1" ht="14.25">
      <c r="A10" s="9">
        <v>8</v>
      </c>
      <c r="B10" s="9" t="s">
        <v>1895</v>
      </c>
      <c r="C10" s="13" t="s">
        <v>1896</v>
      </c>
      <c r="D10" s="9" t="s">
        <v>1894</v>
      </c>
      <c r="E10" s="14" t="s">
        <v>1547</v>
      </c>
      <c r="F10" s="9" t="s">
        <v>1099</v>
      </c>
      <c r="G10" s="9" t="s">
        <v>1880</v>
      </c>
    </row>
    <row r="11" spans="1:7" s="8" customFormat="1" ht="14.25">
      <c r="A11" s="9">
        <v>9</v>
      </c>
      <c r="B11" s="9" t="s">
        <v>1897</v>
      </c>
      <c r="C11" s="13" t="s">
        <v>1898</v>
      </c>
      <c r="D11" s="9" t="s">
        <v>1894</v>
      </c>
      <c r="E11" s="14" t="s">
        <v>1547</v>
      </c>
      <c r="F11" s="9" t="s">
        <v>1099</v>
      </c>
      <c r="G11" s="9" t="s">
        <v>1880</v>
      </c>
    </row>
    <row r="12" spans="1:7" s="8" customFormat="1" ht="14.25">
      <c r="A12" s="9">
        <v>10</v>
      </c>
      <c r="B12" s="9" t="s">
        <v>1542</v>
      </c>
      <c r="C12" s="13" t="s">
        <v>1548</v>
      </c>
      <c r="D12" s="9" t="s">
        <v>1549</v>
      </c>
      <c r="E12" s="14" t="s">
        <v>1550</v>
      </c>
      <c r="F12" s="9" t="s">
        <v>2176</v>
      </c>
      <c r="G12" s="9" t="s">
        <v>1880</v>
      </c>
    </row>
    <row r="13" spans="1:7" s="8" customFormat="1" ht="14.25">
      <c r="A13" s="9">
        <v>11</v>
      </c>
      <c r="B13" s="13" t="s">
        <v>1551</v>
      </c>
      <c r="C13" s="13" t="s">
        <v>1552</v>
      </c>
      <c r="D13" s="15" t="s">
        <v>1549</v>
      </c>
      <c r="E13" s="9" t="s">
        <v>1550</v>
      </c>
      <c r="F13" s="9" t="s">
        <v>2176</v>
      </c>
      <c r="G13" s="9" t="s">
        <v>1880</v>
      </c>
    </row>
    <row r="14" spans="1:7" s="8" customFormat="1" ht="14.25">
      <c r="A14" s="9">
        <v>12</v>
      </c>
      <c r="B14" s="13" t="s">
        <v>1553</v>
      </c>
      <c r="C14" s="13" t="s">
        <v>1554</v>
      </c>
      <c r="D14" s="15" t="s">
        <v>1549</v>
      </c>
      <c r="E14" s="9" t="s">
        <v>1550</v>
      </c>
      <c r="F14" s="9" t="s">
        <v>2176</v>
      </c>
      <c r="G14" s="9" t="s">
        <v>1880</v>
      </c>
    </row>
    <row r="15" spans="1:7" s="22" customFormat="1" ht="12">
      <c r="A15" s="9">
        <v>13</v>
      </c>
      <c r="B15" s="13" t="s">
        <v>1555</v>
      </c>
      <c r="C15" s="13" t="s">
        <v>1556</v>
      </c>
      <c r="D15" s="15" t="s">
        <v>1549</v>
      </c>
      <c r="E15" s="9" t="s">
        <v>1550</v>
      </c>
      <c r="F15" s="9" t="s">
        <v>2176</v>
      </c>
      <c r="G15" s="9" t="s">
        <v>1880</v>
      </c>
    </row>
    <row r="16" spans="1:7" s="22" customFormat="1" ht="12">
      <c r="A16" s="9">
        <v>14</v>
      </c>
      <c r="B16" s="13" t="s">
        <v>1557</v>
      </c>
      <c r="C16" s="13" t="s">
        <v>1558</v>
      </c>
      <c r="D16" s="15" t="s">
        <v>1549</v>
      </c>
      <c r="E16" s="9" t="s">
        <v>1550</v>
      </c>
      <c r="F16" s="9" t="s">
        <v>2176</v>
      </c>
      <c r="G16" s="9" t="s">
        <v>1880</v>
      </c>
    </row>
    <row r="17" spans="1:7" s="22" customFormat="1" ht="12">
      <c r="A17" s="9">
        <v>15</v>
      </c>
      <c r="B17" s="13" t="s">
        <v>1559</v>
      </c>
      <c r="C17" s="13" t="s">
        <v>1560</v>
      </c>
      <c r="D17" s="15" t="s">
        <v>1549</v>
      </c>
      <c r="E17" s="9" t="s">
        <v>1550</v>
      </c>
      <c r="F17" s="9" t="s">
        <v>2176</v>
      </c>
      <c r="G17" s="9" t="s">
        <v>1880</v>
      </c>
    </row>
    <row r="18" spans="1:7" s="22" customFormat="1" ht="12">
      <c r="A18" s="9">
        <v>16</v>
      </c>
      <c r="B18" s="13" t="s">
        <v>1561</v>
      </c>
      <c r="C18" s="13" t="s">
        <v>1562</v>
      </c>
      <c r="D18" s="15" t="s">
        <v>1563</v>
      </c>
      <c r="E18" s="9" t="s">
        <v>1564</v>
      </c>
      <c r="F18" s="9" t="s">
        <v>2175</v>
      </c>
      <c r="G18" s="9" t="s">
        <v>1880</v>
      </c>
    </row>
    <row r="19" spans="1:7" s="22" customFormat="1" ht="12">
      <c r="A19" s="9">
        <v>17</v>
      </c>
      <c r="B19" s="15" t="s">
        <v>1899</v>
      </c>
      <c r="C19" s="15" t="s">
        <v>1565</v>
      </c>
      <c r="D19" s="15" t="s">
        <v>1563</v>
      </c>
      <c r="E19" s="16" t="s">
        <v>1564</v>
      </c>
      <c r="F19" s="9" t="s">
        <v>2175</v>
      </c>
      <c r="G19" s="9" t="s">
        <v>1880</v>
      </c>
    </row>
    <row r="20" spans="1:7" s="22" customFormat="1" ht="12">
      <c r="A20" s="9">
        <v>18</v>
      </c>
      <c r="B20" s="15" t="s">
        <v>1900</v>
      </c>
      <c r="C20" s="15" t="s">
        <v>1566</v>
      </c>
      <c r="D20" s="15" t="s">
        <v>1563</v>
      </c>
      <c r="E20" s="16" t="s">
        <v>1564</v>
      </c>
      <c r="F20" s="9" t="s">
        <v>2175</v>
      </c>
      <c r="G20" s="9" t="s">
        <v>1887</v>
      </c>
    </row>
    <row r="21" spans="1:7" s="22" customFormat="1" ht="12">
      <c r="A21" s="9">
        <v>19</v>
      </c>
      <c r="B21" s="15" t="s">
        <v>1901</v>
      </c>
      <c r="C21" s="15" t="s">
        <v>1902</v>
      </c>
      <c r="D21" s="15" t="s">
        <v>1903</v>
      </c>
      <c r="E21" s="16" t="s">
        <v>1904</v>
      </c>
      <c r="F21" s="9" t="s">
        <v>1099</v>
      </c>
      <c r="G21" s="9" t="s">
        <v>1880</v>
      </c>
    </row>
    <row r="22" spans="1:7" s="8" customFormat="1" ht="14.25">
      <c r="A22" s="9">
        <v>20</v>
      </c>
      <c r="B22" s="13" t="s">
        <v>1905</v>
      </c>
      <c r="C22" s="13" t="s">
        <v>1906</v>
      </c>
      <c r="D22" s="15" t="s">
        <v>1903</v>
      </c>
      <c r="E22" s="17" t="s">
        <v>1904</v>
      </c>
      <c r="F22" s="9" t="s">
        <v>1099</v>
      </c>
      <c r="G22" s="9" t="s">
        <v>1880</v>
      </c>
    </row>
    <row r="23" spans="1:7" s="8" customFormat="1" ht="14.25">
      <c r="A23" s="9">
        <v>21</v>
      </c>
      <c r="B23" s="13" t="s">
        <v>1907</v>
      </c>
      <c r="C23" s="13" t="s">
        <v>1908</v>
      </c>
      <c r="D23" s="15" t="s">
        <v>1903</v>
      </c>
      <c r="E23" s="17" t="s">
        <v>1904</v>
      </c>
      <c r="F23" s="9" t="s">
        <v>1099</v>
      </c>
      <c r="G23" s="9" t="s">
        <v>1880</v>
      </c>
    </row>
    <row r="24" spans="1:7" s="8" customFormat="1" ht="14.25">
      <c r="A24" s="9">
        <v>22</v>
      </c>
      <c r="B24" s="13" t="s">
        <v>1909</v>
      </c>
      <c r="C24" s="13" t="s">
        <v>1910</v>
      </c>
      <c r="D24" s="15" t="s">
        <v>1903</v>
      </c>
      <c r="E24" s="17" t="s">
        <v>1904</v>
      </c>
      <c r="F24" s="9" t="s">
        <v>1099</v>
      </c>
      <c r="G24" s="9" t="s">
        <v>1880</v>
      </c>
    </row>
    <row r="25" spans="1:7" s="8" customFormat="1" ht="14.25">
      <c r="A25" s="9">
        <v>23</v>
      </c>
      <c r="B25" s="13" t="s">
        <v>1911</v>
      </c>
      <c r="C25" s="13" t="s">
        <v>1912</v>
      </c>
      <c r="D25" s="15" t="s">
        <v>1913</v>
      </c>
      <c r="E25" s="17" t="s">
        <v>1914</v>
      </c>
      <c r="F25" s="9" t="s">
        <v>1461</v>
      </c>
      <c r="G25" s="9" t="s">
        <v>1880</v>
      </c>
    </row>
    <row r="26" spans="1:7" s="8" customFormat="1" ht="14.25">
      <c r="A26" s="9">
        <v>24</v>
      </c>
      <c r="B26" s="13" t="s">
        <v>1915</v>
      </c>
      <c r="C26" s="13" t="s">
        <v>1916</v>
      </c>
      <c r="D26" s="15" t="s">
        <v>1913</v>
      </c>
      <c r="E26" s="17" t="s">
        <v>1914</v>
      </c>
      <c r="F26" s="9" t="s">
        <v>1461</v>
      </c>
      <c r="G26" s="9" t="s">
        <v>1880</v>
      </c>
    </row>
    <row r="27" spans="1:7" s="8" customFormat="1" ht="14.25">
      <c r="A27" s="9">
        <v>25</v>
      </c>
      <c r="B27" s="13" t="s">
        <v>1917</v>
      </c>
      <c r="C27" s="13" t="s">
        <v>1918</v>
      </c>
      <c r="D27" s="15" t="s">
        <v>1913</v>
      </c>
      <c r="E27" s="17" t="s">
        <v>1914</v>
      </c>
      <c r="F27" s="9" t="s">
        <v>1461</v>
      </c>
      <c r="G27" s="9" t="s">
        <v>1887</v>
      </c>
    </row>
    <row r="28" spans="1:7" s="8" customFormat="1" ht="14.25">
      <c r="A28" s="9">
        <v>26</v>
      </c>
      <c r="B28" s="13" t="s">
        <v>1919</v>
      </c>
      <c r="C28" s="13" t="s">
        <v>1920</v>
      </c>
      <c r="D28" s="9" t="s">
        <v>1921</v>
      </c>
      <c r="E28" s="14" t="s">
        <v>1567</v>
      </c>
      <c r="F28" s="9" t="s">
        <v>1461</v>
      </c>
      <c r="G28" s="9" t="s">
        <v>1880</v>
      </c>
    </row>
    <row r="29" spans="1:7" s="8" customFormat="1" ht="14.25">
      <c r="A29" s="9">
        <v>27</v>
      </c>
      <c r="B29" s="13" t="s">
        <v>1922</v>
      </c>
      <c r="C29" s="13" t="s">
        <v>1923</v>
      </c>
      <c r="D29" s="9" t="s">
        <v>1921</v>
      </c>
      <c r="E29" s="14" t="s">
        <v>1567</v>
      </c>
      <c r="F29" s="9" t="s">
        <v>1461</v>
      </c>
      <c r="G29" s="9" t="s">
        <v>1880</v>
      </c>
    </row>
    <row r="30" spans="1:7" s="8" customFormat="1" ht="14.25">
      <c r="A30" s="9">
        <v>28</v>
      </c>
      <c r="B30" s="13" t="s">
        <v>1924</v>
      </c>
      <c r="C30" s="13" t="s">
        <v>1925</v>
      </c>
      <c r="D30" s="9" t="s">
        <v>1921</v>
      </c>
      <c r="E30" s="14" t="s">
        <v>1926</v>
      </c>
      <c r="F30" s="9" t="s">
        <v>1461</v>
      </c>
      <c r="G30" s="9" t="s">
        <v>1887</v>
      </c>
    </row>
    <row r="31" spans="1:7" s="8" customFormat="1" ht="14.25">
      <c r="A31" s="9">
        <v>29</v>
      </c>
      <c r="B31" s="13" t="s">
        <v>1927</v>
      </c>
      <c r="C31" s="13" t="s">
        <v>1928</v>
      </c>
      <c r="D31" s="9" t="s">
        <v>1929</v>
      </c>
      <c r="E31" s="14" t="s">
        <v>1568</v>
      </c>
      <c r="F31" s="9" t="s">
        <v>1461</v>
      </c>
      <c r="G31" s="9" t="s">
        <v>1880</v>
      </c>
    </row>
    <row r="32" spans="1:7" s="8" customFormat="1" ht="14.25">
      <c r="A32" s="9">
        <v>30</v>
      </c>
      <c r="B32" s="13" t="s">
        <v>1930</v>
      </c>
      <c r="C32" s="13" t="s">
        <v>1931</v>
      </c>
      <c r="D32" s="9" t="s">
        <v>1929</v>
      </c>
      <c r="E32" s="14" t="s">
        <v>1568</v>
      </c>
      <c r="F32" s="9" t="s">
        <v>1461</v>
      </c>
      <c r="G32" s="9" t="s">
        <v>1880</v>
      </c>
    </row>
    <row r="33" spans="1:7" s="8" customFormat="1" ht="14.25">
      <c r="A33" s="9">
        <v>31</v>
      </c>
      <c r="B33" s="13" t="s">
        <v>1569</v>
      </c>
      <c r="C33" s="13" t="s">
        <v>1570</v>
      </c>
      <c r="D33" s="9" t="s">
        <v>1929</v>
      </c>
      <c r="E33" s="14" t="s">
        <v>1568</v>
      </c>
      <c r="F33" s="9" t="s">
        <v>2176</v>
      </c>
      <c r="G33" s="9" t="s">
        <v>1880</v>
      </c>
    </row>
    <row r="34" spans="1:7" s="8" customFormat="1" ht="14.25">
      <c r="A34" s="9">
        <v>32</v>
      </c>
      <c r="B34" s="13" t="s">
        <v>1571</v>
      </c>
      <c r="C34" s="13" t="s">
        <v>1572</v>
      </c>
      <c r="D34" s="9" t="s">
        <v>1932</v>
      </c>
      <c r="E34" s="14" t="s">
        <v>1573</v>
      </c>
      <c r="F34" s="9" t="s">
        <v>2176</v>
      </c>
      <c r="G34" s="9" t="s">
        <v>1880</v>
      </c>
    </row>
    <row r="35" spans="1:7" s="8" customFormat="1" ht="14.25">
      <c r="A35" s="9">
        <v>33</v>
      </c>
      <c r="B35" s="13" t="s">
        <v>1574</v>
      </c>
      <c r="C35" s="13" t="s">
        <v>1575</v>
      </c>
      <c r="D35" s="9" t="s">
        <v>1932</v>
      </c>
      <c r="E35" s="14" t="s">
        <v>1576</v>
      </c>
      <c r="F35" s="9" t="s">
        <v>2176</v>
      </c>
      <c r="G35" s="9" t="s">
        <v>1880</v>
      </c>
    </row>
    <row r="36" spans="1:7" s="8" customFormat="1" ht="14.25">
      <c r="A36" s="9">
        <v>34</v>
      </c>
      <c r="B36" s="13" t="s">
        <v>1577</v>
      </c>
      <c r="C36" s="13" t="s">
        <v>1578</v>
      </c>
      <c r="D36" s="9" t="s">
        <v>1932</v>
      </c>
      <c r="E36" s="14" t="s">
        <v>1576</v>
      </c>
      <c r="F36" s="9" t="s">
        <v>2176</v>
      </c>
      <c r="G36" s="9" t="s">
        <v>1880</v>
      </c>
    </row>
    <row r="37" spans="1:7" s="8" customFormat="1" ht="14.25">
      <c r="A37" s="9">
        <v>35</v>
      </c>
      <c r="B37" s="13" t="s">
        <v>1933</v>
      </c>
      <c r="C37" s="13" t="s">
        <v>1579</v>
      </c>
      <c r="D37" s="9" t="s">
        <v>1932</v>
      </c>
      <c r="E37" s="14" t="s">
        <v>1576</v>
      </c>
      <c r="F37" s="9" t="s">
        <v>2176</v>
      </c>
      <c r="G37" s="9" t="s">
        <v>1887</v>
      </c>
    </row>
    <row r="38" spans="1:7" s="8" customFormat="1" ht="14.25">
      <c r="A38" s="9">
        <v>36</v>
      </c>
      <c r="B38" s="13" t="s">
        <v>1580</v>
      </c>
      <c r="C38" s="13" t="s">
        <v>1581</v>
      </c>
      <c r="D38" s="9" t="s">
        <v>1934</v>
      </c>
      <c r="E38" s="14" t="s">
        <v>1583</v>
      </c>
      <c r="F38" s="9" t="s">
        <v>2175</v>
      </c>
      <c r="G38" s="9" t="s">
        <v>1880</v>
      </c>
    </row>
    <row r="39" spans="1:7" s="8" customFormat="1" ht="14.25">
      <c r="A39" s="9">
        <v>37</v>
      </c>
      <c r="B39" s="13" t="s">
        <v>1584</v>
      </c>
      <c r="C39" s="13" t="s">
        <v>1585</v>
      </c>
      <c r="D39" s="9" t="s">
        <v>1934</v>
      </c>
      <c r="E39" s="14" t="s">
        <v>1583</v>
      </c>
      <c r="F39" s="9" t="s">
        <v>2175</v>
      </c>
      <c r="G39" s="9" t="s">
        <v>1880</v>
      </c>
    </row>
    <row r="40" spans="1:7" s="8" customFormat="1" ht="14.25">
      <c r="A40" s="9">
        <v>38</v>
      </c>
      <c r="B40" s="9" t="s">
        <v>1586</v>
      </c>
      <c r="C40" s="18" t="s">
        <v>1587</v>
      </c>
      <c r="D40" s="9" t="s">
        <v>1582</v>
      </c>
      <c r="E40" s="9" t="s">
        <v>1583</v>
      </c>
      <c r="F40" s="9" t="s">
        <v>2175</v>
      </c>
      <c r="G40" s="9" t="s">
        <v>1887</v>
      </c>
    </row>
    <row r="41" spans="1:7" s="8" customFormat="1" ht="14.25">
      <c r="A41" s="9">
        <v>39</v>
      </c>
      <c r="B41" s="9" t="s">
        <v>1588</v>
      </c>
      <c r="C41" s="18" t="s">
        <v>1589</v>
      </c>
      <c r="D41" s="9" t="s">
        <v>1590</v>
      </c>
      <c r="E41" s="9" t="s">
        <v>1591</v>
      </c>
      <c r="F41" s="9" t="s">
        <v>2175</v>
      </c>
      <c r="G41" s="9" t="s">
        <v>1880</v>
      </c>
    </row>
    <row r="42" spans="1:7" s="8" customFormat="1" ht="14.25">
      <c r="A42" s="9">
        <v>40</v>
      </c>
      <c r="B42" s="9" t="s">
        <v>1592</v>
      </c>
      <c r="C42" s="18" t="s">
        <v>1593</v>
      </c>
      <c r="D42" s="9" t="s">
        <v>1590</v>
      </c>
      <c r="E42" s="9" t="s">
        <v>1591</v>
      </c>
      <c r="F42" s="9" t="s">
        <v>2175</v>
      </c>
      <c r="G42" s="9" t="s">
        <v>1880</v>
      </c>
    </row>
    <row r="43" spans="1:7" s="8" customFormat="1" ht="14.25">
      <c r="A43" s="9">
        <v>41</v>
      </c>
      <c r="B43" s="9" t="s">
        <v>1594</v>
      </c>
      <c r="C43" s="18" t="s">
        <v>1595</v>
      </c>
      <c r="D43" s="9" t="s">
        <v>1590</v>
      </c>
      <c r="E43" s="9" t="s">
        <v>1591</v>
      </c>
      <c r="F43" s="9" t="s">
        <v>2175</v>
      </c>
      <c r="G43" s="9" t="s">
        <v>1880</v>
      </c>
    </row>
    <row r="44" spans="1:7" s="8" customFormat="1" ht="14.25">
      <c r="A44" s="9">
        <v>42</v>
      </c>
      <c r="B44" s="9" t="s">
        <v>1596</v>
      </c>
      <c r="C44" s="18" t="s">
        <v>1597</v>
      </c>
      <c r="D44" s="9" t="s">
        <v>1590</v>
      </c>
      <c r="E44" s="9" t="s">
        <v>1598</v>
      </c>
      <c r="F44" s="9" t="s">
        <v>2176</v>
      </c>
      <c r="G44" s="9" t="s">
        <v>1880</v>
      </c>
    </row>
    <row r="45" spans="1:7" s="8" customFormat="1" ht="14.25">
      <c r="A45" s="9">
        <v>43</v>
      </c>
      <c r="B45" s="9" t="s">
        <v>1935</v>
      </c>
      <c r="C45" s="18" t="s">
        <v>1936</v>
      </c>
      <c r="D45" s="9" t="s">
        <v>1937</v>
      </c>
      <c r="E45" s="9" t="s">
        <v>1938</v>
      </c>
      <c r="F45" s="9" t="s">
        <v>1461</v>
      </c>
      <c r="G45" s="9" t="s">
        <v>1880</v>
      </c>
    </row>
    <row r="46" spans="1:7" s="8" customFormat="1" ht="14.25">
      <c r="A46" s="9">
        <v>44</v>
      </c>
      <c r="B46" s="9" t="s">
        <v>1939</v>
      </c>
      <c r="C46" s="18" t="s">
        <v>1940</v>
      </c>
      <c r="D46" s="9" t="s">
        <v>1937</v>
      </c>
      <c r="E46" s="9" t="s">
        <v>1938</v>
      </c>
      <c r="F46" s="9" t="s">
        <v>1461</v>
      </c>
      <c r="G46" s="9" t="s">
        <v>1880</v>
      </c>
    </row>
    <row r="47" spans="1:7" s="8" customFormat="1" ht="14.25">
      <c r="A47" s="9">
        <v>45</v>
      </c>
      <c r="B47" s="9" t="s">
        <v>1599</v>
      </c>
      <c r="C47" s="18" t="s">
        <v>1600</v>
      </c>
      <c r="D47" s="9" t="s">
        <v>1601</v>
      </c>
      <c r="E47" s="9" t="s">
        <v>1602</v>
      </c>
      <c r="F47" s="9" t="s">
        <v>2175</v>
      </c>
      <c r="G47" s="9" t="s">
        <v>1880</v>
      </c>
    </row>
    <row r="48" spans="1:7" s="8" customFormat="1" ht="14.25">
      <c r="A48" s="9">
        <v>46</v>
      </c>
      <c r="B48" s="9" t="s">
        <v>1603</v>
      </c>
      <c r="C48" s="18" t="s">
        <v>1604</v>
      </c>
      <c r="D48" s="9" t="s">
        <v>1601</v>
      </c>
      <c r="E48" s="9" t="s">
        <v>1602</v>
      </c>
      <c r="F48" s="9" t="s">
        <v>2175</v>
      </c>
      <c r="G48" s="9" t="s">
        <v>1880</v>
      </c>
    </row>
    <row r="49" spans="1:7" s="8" customFormat="1" ht="14.25">
      <c r="A49" s="9">
        <v>47</v>
      </c>
      <c r="B49" s="9" t="s">
        <v>1605</v>
      </c>
      <c r="C49" s="18" t="s">
        <v>1606</v>
      </c>
      <c r="D49" s="9" t="s">
        <v>1601</v>
      </c>
      <c r="E49" s="9" t="s">
        <v>1602</v>
      </c>
      <c r="F49" s="9" t="s">
        <v>2175</v>
      </c>
      <c r="G49" s="9" t="s">
        <v>1880</v>
      </c>
    </row>
    <row r="50" spans="1:7" s="8" customFormat="1" ht="14.25">
      <c r="A50" s="9">
        <v>48</v>
      </c>
      <c r="B50" s="9" t="s">
        <v>1607</v>
      </c>
      <c r="C50" s="18" t="s">
        <v>1608</v>
      </c>
      <c r="D50" s="9" t="s">
        <v>1609</v>
      </c>
      <c r="E50" s="9" t="s">
        <v>1610</v>
      </c>
      <c r="F50" s="9" t="s">
        <v>2175</v>
      </c>
      <c r="G50" s="9" t="s">
        <v>1880</v>
      </c>
    </row>
    <row r="51" spans="1:7" s="8" customFormat="1" ht="14.25">
      <c r="A51" s="9">
        <v>49</v>
      </c>
      <c r="B51" s="9" t="s">
        <v>1611</v>
      </c>
      <c r="C51" s="18" t="s">
        <v>1612</v>
      </c>
      <c r="D51" s="9" t="s">
        <v>1609</v>
      </c>
      <c r="E51" s="9" t="s">
        <v>1610</v>
      </c>
      <c r="F51" s="9" t="s">
        <v>2175</v>
      </c>
      <c r="G51" s="9" t="s">
        <v>1880</v>
      </c>
    </row>
    <row r="52" spans="1:7" s="8" customFormat="1" ht="14.25">
      <c r="A52" s="9">
        <v>50</v>
      </c>
      <c r="B52" s="9" t="s">
        <v>1613</v>
      </c>
      <c r="C52" s="18" t="s">
        <v>1614</v>
      </c>
      <c r="D52" s="9" t="s">
        <v>1609</v>
      </c>
      <c r="E52" s="9" t="s">
        <v>1610</v>
      </c>
      <c r="F52" s="9" t="s">
        <v>2175</v>
      </c>
      <c r="G52" s="9" t="s">
        <v>1887</v>
      </c>
    </row>
    <row r="53" spans="1:7" s="8" customFormat="1" ht="14.25">
      <c r="A53" s="9">
        <v>51</v>
      </c>
      <c r="B53" s="9" t="s">
        <v>1615</v>
      </c>
      <c r="C53" s="18" t="s">
        <v>1616</v>
      </c>
      <c r="D53" s="9" t="s">
        <v>1617</v>
      </c>
      <c r="E53" s="9" t="s">
        <v>1618</v>
      </c>
      <c r="F53" s="9" t="s">
        <v>2176</v>
      </c>
      <c r="G53" s="9" t="s">
        <v>1880</v>
      </c>
    </row>
    <row r="54" spans="1:7" s="8" customFormat="1" ht="14.25">
      <c r="A54" s="9">
        <v>52</v>
      </c>
      <c r="B54" s="9" t="s">
        <v>1619</v>
      </c>
      <c r="C54" s="18" t="s">
        <v>1620</v>
      </c>
      <c r="D54" s="9" t="s">
        <v>1617</v>
      </c>
      <c r="E54" s="9" t="s">
        <v>1618</v>
      </c>
      <c r="F54" s="9" t="s">
        <v>2176</v>
      </c>
      <c r="G54" s="9" t="s">
        <v>1880</v>
      </c>
    </row>
    <row r="55" spans="1:7" s="8" customFormat="1" ht="14.25">
      <c r="A55" s="9">
        <v>53</v>
      </c>
      <c r="B55" s="9" t="s">
        <v>1621</v>
      </c>
      <c r="C55" s="18" t="s">
        <v>1622</v>
      </c>
      <c r="D55" s="9" t="s">
        <v>1617</v>
      </c>
      <c r="E55" s="14" t="s">
        <v>1618</v>
      </c>
      <c r="F55" s="19" t="s">
        <v>2176</v>
      </c>
      <c r="G55" s="9" t="s">
        <v>1887</v>
      </c>
    </row>
    <row r="56" spans="1:7" s="8" customFormat="1" ht="14.25">
      <c r="A56" s="9">
        <v>54</v>
      </c>
      <c r="B56" s="9" t="s">
        <v>1623</v>
      </c>
      <c r="C56" s="18" t="s">
        <v>1941</v>
      </c>
      <c r="D56" s="9" t="s">
        <v>1624</v>
      </c>
      <c r="E56" s="18" t="s">
        <v>1625</v>
      </c>
      <c r="F56" s="19" t="s">
        <v>2175</v>
      </c>
      <c r="G56" s="9" t="s">
        <v>1880</v>
      </c>
    </row>
    <row r="57" spans="1:7" s="8" customFormat="1" ht="14.25">
      <c r="A57" s="9">
        <v>55</v>
      </c>
      <c r="B57" s="9" t="s">
        <v>1626</v>
      </c>
      <c r="C57" s="18" t="s">
        <v>1942</v>
      </c>
      <c r="D57" s="9" t="s">
        <v>1624</v>
      </c>
      <c r="E57" s="18" t="s">
        <v>1625</v>
      </c>
      <c r="F57" s="19" t="s">
        <v>2175</v>
      </c>
      <c r="G57" s="9" t="s">
        <v>1880</v>
      </c>
    </row>
    <row r="58" spans="1:7" s="23" customFormat="1" ht="18.75">
      <c r="A58" s="9">
        <v>56</v>
      </c>
      <c r="B58" s="9" t="s">
        <v>1627</v>
      </c>
      <c r="C58" s="18" t="s">
        <v>1943</v>
      </c>
      <c r="D58" s="9" t="s">
        <v>1624</v>
      </c>
      <c r="E58" s="18" t="s">
        <v>1625</v>
      </c>
      <c r="F58" s="19" t="s">
        <v>2175</v>
      </c>
      <c r="G58" s="9" t="s">
        <v>1880</v>
      </c>
    </row>
    <row r="59" spans="1:7" s="8" customFormat="1" ht="14.25">
      <c r="A59" s="9">
        <v>57</v>
      </c>
      <c r="B59" s="13" t="s">
        <v>1628</v>
      </c>
      <c r="C59" s="13" t="s">
        <v>1944</v>
      </c>
      <c r="D59" s="9" t="s">
        <v>1945</v>
      </c>
      <c r="E59" s="17" t="s">
        <v>1946</v>
      </c>
      <c r="F59" s="9" t="s">
        <v>1461</v>
      </c>
      <c r="G59" s="9" t="s">
        <v>1880</v>
      </c>
    </row>
    <row r="60" spans="1:7" s="8" customFormat="1" ht="14.25">
      <c r="A60" s="9">
        <v>58</v>
      </c>
      <c r="B60" s="13" t="s">
        <v>1947</v>
      </c>
      <c r="C60" s="13" t="s">
        <v>1948</v>
      </c>
      <c r="D60" s="9" t="s">
        <v>1945</v>
      </c>
      <c r="E60" s="17" t="s">
        <v>1946</v>
      </c>
      <c r="F60" s="9" t="s">
        <v>1461</v>
      </c>
      <c r="G60" s="9" t="s">
        <v>1880</v>
      </c>
    </row>
    <row r="61" spans="1:7" s="8" customFormat="1" ht="14.25">
      <c r="A61" s="9">
        <v>59</v>
      </c>
      <c r="B61" s="9" t="s">
        <v>1949</v>
      </c>
      <c r="C61" s="20" t="s">
        <v>1950</v>
      </c>
      <c r="D61" s="9" t="s">
        <v>1945</v>
      </c>
      <c r="E61" s="17" t="s">
        <v>1946</v>
      </c>
      <c r="F61" s="9" t="s">
        <v>1461</v>
      </c>
      <c r="G61" s="9" t="s">
        <v>1880</v>
      </c>
    </row>
    <row r="62" spans="1:7" s="8" customFormat="1" ht="14.25">
      <c r="A62" s="9">
        <v>60</v>
      </c>
      <c r="B62" s="9" t="s">
        <v>1951</v>
      </c>
      <c r="C62" s="18" t="s">
        <v>1952</v>
      </c>
      <c r="D62" s="9" t="s">
        <v>1953</v>
      </c>
      <c r="E62" s="9" t="s">
        <v>1954</v>
      </c>
      <c r="F62" s="9" t="s">
        <v>1461</v>
      </c>
      <c r="G62" s="9" t="s">
        <v>1880</v>
      </c>
    </row>
    <row r="63" spans="1:7" s="8" customFormat="1" ht="14.25">
      <c r="A63" s="9">
        <v>61</v>
      </c>
      <c r="B63" s="9" t="s">
        <v>1955</v>
      </c>
      <c r="C63" s="18" t="s">
        <v>1956</v>
      </c>
      <c r="D63" s="9" t="s">
        <v>1953</v>
      </c>
      <c r="E63" s="9" t="s">
        <v>1954</v>
      </c>
      <c r="F63" s="9" t="s">
        <v>1461</v>
      </c>
      <c r="G63" s="9" t="s">
        <v>1880</v>
      </c>
    </row>
    <row r="64" spans="1:7" s="8" customFormat="1" ht="14.25">
      <c r="A64" s="9">
        <v>62</v>
      </c>
      <c r="B64" s="9" t="s">
        <v>1957</v>
      </c>
      <c r="C64" s="18" t="s">
        <v>1958</v>
      </c>
      <c r="D64" s="9" t="s">
        <v>1953</v>
      </c>
      <c r="E64" s="9" t="s">
        <v>1954</v>
      </c>
      <c r="F64" s="9" t="s">
        <v>1461</v>
      </c>
      <c r="G64" s="9" t="s">
        <v>1887</v>
      </c>
    </row>
    <row r="65" spans="1:7" s="8" customFormat="1" ht="14.25">
      <c r="A65" s="9">
        <v>63</v>
      </c>
      <c r="B65" s="9" t="s">
        <v>1959</v>
      </c>
      <c r="C65" s="9" t="s">
        <v>1960</v>
      </c>
      <c r="D65" s="9" t="s">
        <v>1961</v>
      </c>
      <c r="E65" s="9" t="s">
        <v>1962</v>
      </c>
      <c r="F65" s="9" t="s">
        <v>1461</v>
      </c>
      <c r="G65" s="9" t="s">
        <v>1880</v>
      </c>
    </row>
    <row r="66" spans="1:7" s="8" customFormat="1" ht="14.25">
      <c r="A66" s="9">
        <v>64</v>
      </c>
      <c r="B66" s="9" t="s">
        <v>1963</v>
      </c>
      <c r="C66" s="9" t="s">
        <v>1964</v>
      </c>
      <c r="D66" s="9" t="s">
        <v>1961</v>
      </c>
      <c r="E66" s="9" t="s">
        <v>1962</v>
      </c>
      <c r="F66" s="9" t="s">
        <v>1461</v>
      </c>
      <c r="G66" s="9" t="s">
        <v>1880</v>
      </c>
    </row>
    <row r="67" spans="1:7" s="8" customFormat="1" ht="14.25">
      <c r="A67" s="9">
        <v>65</v>
      </c>
      <c r="B67" s="9" t="s">
        <v>1965</v>
      </c>
      <c r="C67" s="9" t="s">
        <v>1966</v>
      </c>
      <c r="D67" s="9" t="s">
        <v>1961</v>
      </c>
      <c r="E67" s="9" t="s">
        <v>1962</v>
      </c>
      <c r="F67" s="9" t="s">
        <v>1461</v>
      </c>
      <c r="G67" s="9" t="s">
        <v>1880</v>
      </c>
    </row>
    <row r="68" spans="1:7" s="8" customFormat="1" ht="14.25">
      <c r="A68" s="9">
        <v>66</v>
      </c>
      <c r="B68" s="9" t="s">
        <v>1967</v>
      </c>
      <c r="C68" s="9" t="s">
        <v>1968</v>
      </c>
      <c r="D68" s="9" t="s">
        <v>1969</v>
      </c>
      <c r="E68" s="9" t="s">
        <v>1970</v>
      </c>
      <c r="F68" s="9" t="s">
        <v>2176</v>
      </c>
      <c r="G68" s="9" t="s">
        <v>1880</v>
      </c>
    </row>
    <row r="69" spans="1:7" s="8" customFormat="1" ht="14.25">
      <c r="A69" s="9">
        <v>67</v>
      </c>
      <c r="B69" s="9" t="s">
        <v>1971</v>
      </c>
      <c r="C69" s="9" t="s">
        <v>1972</v>
      </c>
      <c r="D69" s="9" t="s">
        <v>1969</v>
      </c>
      <c r="E69" s="9" t="s">
        <v>1970</v>
      </c>
      <c r="F69" s="9" t="s">
        <v>2176</v>
      </c>
      <c r="G69" s="9" t="s">
        <v>1880</v>
      </c>
    </row>
    <row r="70" spans="1:7" s="8" customFormat="1" ht="14.25">
      <c r="A70" s="9">
        <v>68</v>
      </c>
      <c r="B70" s="9" t="s">
        <v>1973</v>
      </c>
      <c r="C70" s="9" t="s">
        <v>1974</v>
      </c>
      <c r="D70" s="9" t="s">
        <v>1969</v>
      </c>
      <c r="E70" s="9" t="s">
        <v>1970</v>
      </c>
      <c r="F70" s="9" t="s">
        <v>2176</v>
      </c>
      <c r="G70" s="9" t="s">
        <v>1880</v>
      </c>
    </row>
    <row r="71" spans="1:7" s="8" customFormat="1" ht="14.25">
      <c r="A71" s="9">
        <v>69</v>
      </c>
      <c r="B71" s="9" t="s">
        <v>1975</v>
      </c>
      <c r="C71" s="14" t="s">
        <v>1976</v>
      </c>
      <c r="D71" s="9" t="s">
        <v>1969</v>
      </c>
      <c r="E71" s="9" t="s">
        <v>1970</v>
      </c>
      <c r="F71" s="9" t="s">
        <v>2176</v>
      </c>
      <c r="G71" s="9" t="s">
        <v>1880</v>
      </c>
    </row>
    <row r="72" spans="1:7" s="8" customFormat="1" ht="14.25">
      <c r="A72" s="9">
        <v>70</v>
      </c>
      <c r="B72" s="13" t="s">
        <v>1977</v>
      </c>
      <c r="C72" s="13" t="s">
        <v>1978</v>
      </c>
      <c r="D72" s="15" t="s">
        <v>1969</v>
      </c>
      <c r="E72" s="17" t="s">
        <v>1970</v>
      </c>
      <c r="F72" s="9" t="s">
        <v>2176</v>
      </c>
      <c r="G72" s="9" t="s">
        <v>1880</v>
      </c>
    </row>
    <row r="73" spans="1:7" s="8" customFormat="1" ht="14.25">
      <c r="A73" s="9">
        <v>71</v>
      </c>
      <c r="B73" s="13" t="s">
        <v>1979</v>
      </c>
      <c r="C73" s="13" t="s">
        <v>1980</v>
      </c>
      <c r="D73" s="15" t="s">
        <v>1969</v>
      </c>
      <c r="E73" s="17" t="s">
        <v>1970</v>
      </c>
      <c r="F73" s="9" t="s">
        <v>2176</v>
      </c>
      <c r="G73" s="9" t="s">
        <v>1887</v>
      </c>
    </row>
    <row r="74" spans="1:7" s="8" customFormat="1" ht="14.25">
      <c r="A74" s="9">
        <v>72</v>
      </c>
      <c r="B74" s="13" t="s">
        <v>1981</v>
      </c>
      <c r="C74" s="13" t="s">
        <v>1982</v>
      </c>
      <c r="D74" s="15" t="s">
        <v>1983</v>
      </c>
      <c r="E74" s="17" t="s">
        <v>1984</v>
      </c>
      <c r="F74" s="9" t="s">
        <v>2175</v>
      </c>
      <c r="G74" s="9" t="s">
        <v>1880</v>
      </c>
    </row>
    <row r="75" spans="1:7" s="8" customFormat="1" ht="14.25">
      <c r="A75" s="9">
        <v>73</v>
      </c>
      <c r="B75" s="9" t="s">
        <v>1985</v>
      </c>
      <c r="C75" s="17" t="s">
        <v>1986</v>
      </c>
      <c r="D75" s="9" t="s">
        <v>1983</v>
      </c>
      <c r="E75" s="17" t="s">
        <v>1984</v>
      </c>
      <c r="F75" s="9" t="s">
        <v>2175</v>
      </c>
      <c r="G75" s="9" t="s">
        <v>1880</v>
      </c>
    </row>
    <row r="76" spans="1:7" s="8" customFormat="1" ht="14.25">
      <c r="A76" s="9">
        <v>74</v>
      </c>
      <c r="B76" s="9" t="s">
        <v>1987</v>
      </c>
      <c r="C76" s="13" t="s">
        <v>1988</v>
      </c>
      <c r="D76" s="9" t="s">
        <v>1983</v>
      </c>
      <c r="E76" s="17" t="s">
        <v>1984</v>
      </c>
      <c r="F76" s="9" t="s">
        <v>2175</v>
      </c>
      <c r="G76" s="9" t="s">
        <v>1880</v>
      </c>
    </row>
    <row r="77" spans="1:7" s="8" customFormat="1" ht="14.25">
      <c r="A77" s="9">
        <v>75</v>
      </c>
      <c r="B77" s="9" t="s">
        <v>1989</v>
      </c>
      <c r="C77" s="13" t="s">
        <v>1990</v>
      </c>
      <c r="D77" s="9" t="s">
        <v>1983</v>
      </c>
      <c r="E77" s="17" t="s">
        <v>1984</v>
      </c>
      <c r="F77" s="9" t="s">
        <v>2175</v>
      </c>
      <c r="G77" s="9" t="s">
        <v>1880</v>
      </c>
    </row>
    <row r="78" spans="1:7" s="8" customFormat="1" ht="14.25">
      <c r="A78" s="9">
        <v>76</v>
      </c>
      <c r="B78" s="13" t="s">
        <v>1991</v>
      </c>
      <c r="C78" s="13" t="s">
        <v>1992</v>
      </c>
      <c r="D78" s="15" t="s">
        <v>1993</v>
      </c>
      <c r="E78" s="17" t="s">
        <v>1994</v>
      </c>
      <c r="F78" s="9" t="s">
        <v>2176</v>
      </c>
      <c r="G78" s="9" t="s">
        <v>1880</v>
      </c>
    </row>
    <row r="79" spans="1:7" s="8" customFormat="1" ht="14.25">
      <c r="A79" s="9">
        <v>77</v>
      </c>
      <c r="B79" s="13" t="s">
        <v>1995</v>
      </c>
      <c r="C79" s="13" t="s">
        <v>1996</v>
      </c>
      <c r="D79" s="15" t="s">
        <v>1993</v>
      </c>
      <c r="E79" s="17" t="s">
        <v>1994</v>
      </c>
      <c r="F79" s="9" t="s">
        <v>2176</v>
      </c>
      <c r="G79" s="9" t="s">
        <v>1887</v>
      </c>
    </row>
    <row r="80" spans="1:7" s="8" customFormat="1" ht="14.25">
      <c r="A80" s="9">
        <v>78</v>
      </c>
      <c r="B80" s="13" t="s">
        <v>1997</v>
      </c>
      <c r="C80" s="13" t="s">
        <v>1998</v>
      </c>
      <c r="D80" s="15" t="s">
        <v>1993</v>
      </c>
      <c r="E80" s="17" t="s">
        <v>1994</v>
      </c>
      <c r="F80" s="9" t="s">
        <v>2176</v>
      </c>
      <c r="G80" s="9" t="s">
        <v>1887</v>
      </c>
    </row>
    <row r="81" spans="1:7" s="8" customFormat="1" ht="14.25">
      <c r="A81" s="9">
        <v>79</v>
      </c>
      <c r="B81" s="13" t="s">
        <v>1999</v>
      </c>
      <c r="C81" s="13" t="s">
        <v>2000</v>
      </c>
      <c r="D81" s="15" t="s">
        <v>2001</v>
      </c>
      <c r="E81" s="17" t="s">
        <v>2002</v>
      </c>
      <c r="F81" s="9" t="s">
        <v>2175</v>
      </c>
      <c r="G81" s="9" t="s">
        <v>1880</v>
      </c>
    </row>
    <row r="82" spans="1:7" s="8" customFormat="1" ht="14.25">
      <c r="A82" s="9">
        <v>80</v>
      </c>
      <c r="B82" s="13" t="s">
        <v>2003</v>
      </c>
      <c r="C82" s="13" t="s">
        <v>2004</v>
      </c>
      <c r="D82" s="15" t="s">
        <v>2001</v>
      </c>
      <c r="E82" s="17" t="s">
        <v>2002</v>
      </c>
      <c r="F82" s="9" t="s">
        <v>2175</v>
      </c>
      <c r="G82" s="9" t="s">
        <v>1880</v>
      </c>
    </row>
    <row r="83" spans="1:7" s="8" customFormat="1" ht="14.25">
      <c r="A83" s="9">
        <v>81</v>
      </c>
      <c r="B83" s="13" t="s">
        <v>2005</v>
      </c>
      <c r="C83" s="13" t="s">
        <v>2006</v>
      </c>
      <c r="D83" s="15" t="s">
        <v>2001</v>
      </c>
      <c r="E83" s="17" t="s">
        <v>2002</v>
      </c>
      <c r="F83" s="9" t="s">
        <v>2175</v>
      </c>
      <c r="G83" s="9" t="s">
        <v>1887</v>
      </c>
    </row>
    <row r="84" spans="1:7" s="8" customFormat="1" ht="14.25">
      <c r="A84" s="9">
        <v>82</v>
      </c>
      <c r="B84" s="9" t="s">
        <v>2007</v>
      </c>
      <c r="C84" s="18" t="s">
        <v>2008</v>
      </c>
      <c r="D84" s="9" t="s">
        <v>2009</v>
      </c>
      <c r="E84" s="9" t="s">
        <v>2010</v>
      </c>
      <c r="F84" s="9" t="s">
        <v>2176</v>
      </c>
      <c r="G84" s="9" t="s">
        <v>1880</v>
      </c>
    </row>
    <row r="85" spans="1:7" s="8" customFormat="1" ht="14.25">
      <c r="A85" s="9">
        <v>83</v>
      </c>
      <c r="B85" s="9" t="s">
        <v>2011</v>
      </c>
      <c r="C85" s="18" t="s">
        <v>2012</v>
      </c>
      <c r="D85" s="9" t="s">
        <v>2009</v>
      </c>
      <c r="E85" s="9" t="s">
        <v>2010</v>
      </c>
      <c r="F85" s="9" t="s">
        <v>2176</v>
      </c>
      <c r="G85" s="9" t="s">
        <v>1880</v>
      </c>
    </row>
    <row r="86" spans="1:7" s="8" customFormat="1" ht="14.25">
      <c r="A86" s="9">
        <v>84</v>
      </c>
      <c r="B86" s="9" t="s">
        <v>2013</v>
      </c>
      <c r="C86" s="18" t="s">
        <v>2014</v>
      </c>
      <c r="D86" s="9" t="s">
        <v>2009</v>
      </c>
      <c r="E86" s="9" t="s">
        <v>2010</v>
      </c>
      <c r="F86" s="9" t="s">
        <v>2176</v>
      </c>
      <c r="G86" s="9" t="s">
        <v>1880</v>
      </c>
    </row>
    <row r="87" spans="1:7" s="8" customFormat="1" ht="14.25">
      <c r="A87" s="9">
        <v>85</v>
      </c>
      <c r="B87" s="9" t="s">
        <v>2015</v>
      </c>
      <c r="C87" s="17" t="s">
        <v>2016</v>
      </c>
      <c r="D87" s="9" t="s">
        <v>2017</v>
      </c>
      <c r="E87" s="14" t="s">
        <v>2018</v>
      </c>
      <c r="F87" s="9" t="s">
        <v>2176</v>
      </c>
      <c r="G87" s="9" t="s">
        <v>1880</v>
      </c>
    </row>
    <row r="88" spans="1:7" s="8" customFormat="1" ht="14.25">
      <c r="A88" s="9">
        <v>86</v>
      </c>
      <c r="B88" s="13" t="s">
        <v>1629</v>
      </c>
      <c r="C88" s="17" t="s">
        <v>1630</v>
      </c>
      <c r="D88" s="9" t="s">
        <v>2017</v>
      </c>
      <c r="E88" s="14" t="s">
        <v>2018</v>
      </c>
      <c r="F88" s="9" t="s">
        <v>2176</v>
      </c>
      <c r="G88" s="9" t="s">
        <v>1880</v>
      </c>
    </row>
    <row r="89" spans="1:7" s="8" customFormat="1" ht="14.25">
      <c r="A89" s="9">
        <v>87</v>
      </c>
      <c r="B89" s="13" t="s">
        <v>1631</v>
      </c>
      <c r="C89" s="17" t="s">
        <v>1632</v>
      </c>
      <c r="D89" s="9" t="s">
        <v>2017</v>
      </c>
      <c r="E89" s="14" t="s">
        <v>2018</v>
      </c>
      <c r="F89" s="9" t="s">
        <v>2176</v>
      </c>
      <c r="G89" s="9" t="s">
        <v>1887</v>
      </c>
    </row>
    <row r="90" spans="1:7" s="8" customFormat="1" ht="14.25">
      <c r="A90" s="9">
        <v>88</v>
      </c>
      <c r="B90" s="13" t="s">
        <v>1633</v>
      </c>
      <c r="C90" s="17" t="s">
        <v>1634</v>
      </c>
      <c r="D90" s="15" t="s">
        <v>2019</v>
      </c>
      <c r="E90" s="14" t="s">
        <v>2020</v>
      </c>
      <c r="F90" s="9" t="s">
        <v>2176</v>
      </c>
      <c r="G90" s="9" t="s">
        <v>1880</v>
      </c>
    </row>
    <row r="91" spans="1:7" s="8" customFormat="1" ht="14.25">
      <c r="A91" s="9">
        <v>89</v>
      </c>
      <c r="B91" s="9" t="s">
        <v>1635</v>
      </c>
      <c r="C91" s="14" t="s">
        <v>1636</v>
      </c>
      <c r="D91" s="15" t="s">
        <v>2019</v>
      </c>
      <c r="E91" s="14" t="s">
        <v>2020</v>
      </c>
      <c r="F91" s="9" t="s">
        <v>2176</v>
      </c>
      <c r="G91" s="9" t="s">
        <v>1880</v>
      </c>
    </row>
    <row r="92" spans="1:7" s="8" customFormat="1" ht="14.25">
      <c r="A92" s="9">
        <v>90</v>
      </c>
      <c r="B92" s="9" t="s">
        <v>1637</v>
      </c>
      <c r="C92" s="14" t="s">
        <v>1638</v>
      </c>
      <c r="D92" s="15" t="s">
        <v>2019</v>
      </c>
      <c r="E92" s="14" t="s">
        <v>2020</v>
      </c>
      <c r="F92" s="9" t="s">
        <v>2176</v>
      </c>
      <c r="G92" s="9" t="s">
        <v>1880</v>
      </c>
    </row>
    <row r="93" spans="1:7" s="8" customFormat="1" ht="14.25">
      <c r="A93" s="9">
        <v>91</v>
      </c>
      <c r="B93" s="9" t="s">
        <v>1366</v>
      </c>
      <c r="C93" s="14" t="s">
        <v>1639</v>
      </c>
      <c r="D93" s="9" t="s">
        <v>2019</v>
      </c>
      <c r="E93" s="14" t="s">
        <v>2020</v>
      </c>
      <c r="F93" s="9" t="s">
        <v>2176</v>
      </c>
      <c r="G93" s="9" t="s">
        <v>1880</v>
      </c>
    </row>
    <row r="94" spans="1:7" s="8" customFormat="1" ht="14.25">
      <c r="A94" s="9">
        <v>92</v>
      </c>
      <c r="B94" s="9" t="s">
        <v>1640</v>
      </c>
      <c r="C94" s="14" t="s">
        <v>1641</v>
      </c>
      <c r="D94" s="9" t="s">
        <v>2019</v>
      </c>
      <c r="E94" s="14" t="s">
        <v>2020</v>
      </c>
      <c r="F94" s="9" t="s">
        <v>2176</v>
      </c>
      <c r="G94" s="9" t="s">
        <v>1880</v>
      </c>
    </row>
    <row r="95" spans="1:7" s="8" customFormat="1" ht="14.25">
      <c r="A95" s="9">
        <v>93</v>
      </c>
      <c r="B95" s="9" t="s">
        <v>1642</v>
      </c>
      <c r="C95" s="14" t="s">
        <v>1643</v>
      </c>
      <c r="D95" s="9" t="s">
        <v>2019</v>
      </c>
      <c r="E95" s="14" t="s">
        <v>2020</v>
      </c>
      <c r="F95" s="9" t="s">
        <v>2176</v>
      </c>
      <c r="G95" s="9" t="s">
        <v>1880</v>
      </c>
    </row>
    <row r="96" spans="1:7" s="8" customFormat="1" ht="14.25">
      <c r="A96" s="9">
        <v>94</v>
      </c>
      <c r="B96" s="9" t="s">
        <v>1644</v>
      </c>
      <c r="C96" s="14" t="s">
        <v>1645</v>
      </c>
      <c r="D96" s="9" t="s">
        <v>2019</v>
      </c>
      <c r="E96" s="14" t="s">
        <v>2020</v>
      </c>
      <c r="F96" s="9" t="s">
        <v>2176</v>
      </c>
      <c r="G96" s="9" t="s">
        <v>1887</v>
      </c>
    </row>
    <row r="97" spans="1:7" s="8" customFormat="1" ht="14.25">
      <c r="A97" s="9">
        <v>95</v>
      </c>
      <c r="B97" s="9" t="s">
        <v>1646</v>
      </c>
      <c r="C97" s="14" t="s">
        <v>1647</v>
      </c>
      <c r="D97" s="9" t="s">
        <v>2021</v>
      </c>
      <c r="E97" s="14" t="s">
        <v>2022</v>
      </c>
      <c r="F97" s="9" t="s">
        <v>2176</v>
      </c>
      <c r="G97" s="9" t="s">
        <v>1880</v>
      </c>
    </row>
    <row r="98" spans="1:7" s="8" customFormat="1" ht="14.25">
      <c r="A98" s="9">
        <v>96</v>
      </c>
      <c r="B98" s="9" t="s">
        <v>1648</v>
      </c>
      <c r="C98" s="14" t="s">
        <v>1649</v>
      </c>
      <c r="D98" s="9" t="s">
        <v>2021</v>
      </c>
      <c r="E98" s="14" t="s">
        <v>2022</v>
      </c>
      <c r="F98" s="9" t="s">
        <v>2176</v>
      </c>
      <c r="G98" s="9" t="s">
        <v>1880</v>
      </c>
    </row>
    <row r="99" spans="1:7" s="8" customFormat="1" ht="14.25">
      <c r="A99" s="9">
        <v>97</v>
      </c>
      <c r="B99" s="9" t="s">
        <v>1650</v>
      </c>
      <c r="C99" s="13" t="s">
        <v>1651</v>
      </c>
      <c r="D99" s="9" t="s">
        <v>2021</v>
      </c>
      <c r="E99" s="17" t="s">
        <v>2022</v>
      </c>
      <c r="F99" s="9" t="s">
        <v>2176</v>
      </c>
      <c r="G99" s="9" t="s">
        <v>1880</v>
      </c>
    </row>
    <row r="100" spans="1:7" ht="14.25">
      <c r="A100" s="9">
        <v>98</v>
      </c>
      <c r="B100" s="9" t="s">
        <v>1652</v>
      </c>
      <c r="C100" s="9" t="s">
        <v>1653</v>
      </c>
      <c r="D100" s="9" t="s">
        <v>2023</v>
      </c>
      <c r="E100" s="9" t="s">
        <v>2024</v>
      </c>
      <c r="F100" s="9" t="s">
        <v>2176</v>
      </c>
      <c r="G100" s="9" t="s">
        <v>1880</v>
      </c>
    </row>
    <row r="101" spans="1:7" ht="14.25">
      <c r="A101" s="9">
        <v>99</v>
      </c>
      <c r="B101" s="9" t="s">
        <v>1654</v>
      </c>
      <c r="C101" s="9" t="s">
        <v>1655</v>
      </c>
      <c r="D101" s="9" t="s">
        <v>2023</v>
      </c>
      <c r="E101" s="9" t="s">
        <v>2024</v>
      </c>
      <c r="F101" s="9" t="s">
        <v>2176</v>
      </c>
      <c r="G101" s="9" t="s">
        <v>1880</v>
      </c>
    </row>
    <row r="102" spans="1:7" ht="14.25">
      <c r="A102" s="9">
        <v>100</v>
      </c>
      <c r="B102" s="9" t="s">
        <v>1656</v>
      </c>
      <c r="C102" s="9" t="s">
        <v>1657</v>
      </c>
      <c r="D102" s="9" t="s">
        <v>2023</v>
      </c>
      <c r="E102" s="9" t="s">
        <v>2024</v>
      </c>
      <c r="F102" s="9" t="s">
        <v>2176</v>
      </c>
      <c r="G102" s="9" t="s">
        <v>1880</v>
      </c>
    </row>
    <row r="103" spans="1:7" ht="14.25">
      <c r="A103" s="9">
        <v>101</v>
      </c>
      <c r="B103" s="9" t="s">
        <v>1658</v>
      </c>
      <c r="C103" s="9" t="s">
        <v>1659</v>
      </c>
      <c r="D103" s="9" t="s">
        <v>2025</v>
      </c>
      <c r="E103" s="9" t="s">
        <v>2026</v>
      </c>
      <c r="F103" s="9" t="s">
        <v>2175</v>
      </c>
      <c r="G103" s="9" t="s">
        <v>1880</v>
      </c>
    </row>
    <row r="104" spans="1:7" ht="14.25">
      <c r="A104" s="9">
        <v>102</v>
      </c>
      <c r="B104" s="9" t="s">
        <v>1660</v>
      </c>
      <c r="C104" s="9" t="s">
        <v>1661</v>
      </c>
      <c r="D104" s="9" t="s">
        <v>2025</v>
      </c>
      <c r="E104" s="9" t="s">
        <v>2026</v>
      </c>
      <c r="F104" s="9" t="s">
        <v>2175</v>
      </c>
      <c r="G104" s="9" t="s">
        <v>1880</v>
      </c>
    </row>
    <row r="105" spans="1:7" ht="14.25">
      <c r="A105" s="9">
        <v>103</v>
      </c>
      <c r="B105" s="9" t="s">
        <v>1662</v>
      </c>
      <c r="C105" s="9" t="s">
        <v>1663</v>
      </c>
      <c r="D105" s="9" t="s">
        <v>2025</v>
      </c>
      <c r="E105" s="9" t="s">
        <v>2026</v>
      </c>
      <c r="F105" s="9" t="s">
        <v>2175</v>
      </c>
      <c r="G105" s="9" t="s">
        <v>1880</v>
      </c>
    </row>
    <row r="106" spans="1:7" ht="14.25">
      <c r="A106" s="9">
        <v>104</v>
      </c>
      <c r="B106" s="9" t="s">
        <v>1664</v>
      </c>
      <c r="C106" s="9" t="s">
        <v>1665</v>
      </c>
      <c r="D106" s="9" t="s">
        <v>2025</v>
      </c>
      <c r="E106" s="9" t="s">
        <v>2026</v>
      </c>
      <c r="F106" s="9" t="s">
        <v>2175</v>
      </c>
      <c r="G106" s="9" t="s">
        <v>1880</v>
      </c>
    </row>
    <row r="107" spans="1:7" ht="14.25">
      <c r="A107" s="9">
        <v>105</v>
      </c>
      <c r="B107" s="9" t="s">
        <v>1666</v>
      </c>
      <c r="C107" s="9" t="s">
        <v>1667</v>
      </c>
      <c r="D107" s="9" t="s">
        <v>2025</v>
      </c>
      <c r="E107" s="9" t="s">
        <v>2026</v>
      </c>
      <c r="F107" s="9" t="s">
        <v>2175</v>
      </c>
      <c r="G107" s="9" t="s">
        <v>1887</v>
      </c>
    </row>
    <row r="108" spans="1:7" ht="14.25">
      <c r="A108" s="9">
        <v>106</v>
      </c>
      <c r="B108" s="9" t="s">
        <v>1668</v>
      </c>
      <c r="C108" s="9" t="s">
        <v>1669</v>
      </c>
      <c r="D108" s="9" t="s">
        <v>2025</v>
      </c>
      <c r="E108" s="9" t="s">
        <v>2026</v>
      </c>
      <c r="F108" s="9" t="s">
        <v>2175</v>
      </c>
      <c r="G108" s="9" t="s">
        <v>1887</v>
      </c>
    </row>
    <row r="109" spans="1:7" ht="14.25">
      <c r="A109" s="9">
        <v>107</v>
      </c>
      <c r="B109" s="9" t="s">
        <v>1670</v>
      </c>
      <c r="C109" s="9" t="s">
        <v>1671</v>
      </c>
      <c r="D109" s="9" t="s">
        <v>2027</v>
      </c>
      <c r="E109" s="9" t="s">
        <v>2028</v>
      </c>
      <c r="F109" s="9" t="s">
        <v>2175</v>
      </c>
      <c r="G109" s="9" t="s">
        <v>1880</v>
      </c>
    </row>
    <row r="110" spans="1:7" ht="14.25">
      <c r="A110" s="9">
        <v>108</v>
      </c>
      <c r="B110" s="9" t="s">
        <v>1672</v>
      </c>
      <c r="C110" s="9" t="s">
        <v>1673</v>
      </c>
      <c r="D110" s="9" t="s">
        <v>2027</v>
      </c>
      <c r="E110" s="9" t="s">
        <v>2028</v>
      </c>
      <c r="F110" s="9" t="s">
        <v>2175</v>
      </c>
      <c r="G110" s="9" t="s">
        <v>1880</v>
      </c>
    </row>
    <row r="111" spans="1:7" ht="14.25">
      <c r="A111" s="9">
        <v>109</v>
      </c>
      <c r="B111" s="9" t="s">
        <v>1674</v>
      </c>
      <c r="C111" s="9" t="s">
        <v>1675</v>
      </c>
      <c r="D111" s="9" t="s">
        <v>2027</v>
      </c>
      <c r="E111" s="9" t="s">
        <v>2028</v>
      </c>
      <c r="F111" s="9" t="s">
        <v>2175</v>
      </c>
      <c r="G111" s="9" t="s">
        <v>1880</v>
      </c>
    </row>
    <row r="112" spans="1:7" ht="14.25">
      <c r="A112" s="9">
        <v>110</v>
      </c>
      <c r="B112" s="9" t="s">
        <v>1676</v>
      </c>
      <c r="C112" s="9" t="s">
        <v>1677</v>
      </c>
      <c r="D112" s="9" t="s">
        <v>2029</v>
      </c>
      <c r="E112" s="9" t="s">
        <v>2030</v>
      </c>
      <c r="F112" s="9" t="s">
        <v>2176</v>
      </c>
      <c r="G112" s="9" t="s">
        <v>1880</v>
      </c>
    </row>
    <row r="113" spans="1:7" ht="14.25">
      <c r="A113" s="9">
        <v>111</v>
      </c>
      <c r="B113" s="9" t="s">
        <v>1678</v>
      </c>
      <c r="C113" s="9" t="s">
        <v>1679</v>
      </c>
      <c r="D113" s="9" t="s">
        <v>2029</v>
      </c>
      <c r="E113" s="9" t="s">
        <v>2030</v>
      </c>
      <c r="F113" s="9" t="s">
        <v>2176</v>
      </c>
      <c r="G113" s="9" t="s">
        <v>1880</v>
      </c>
    </row>
    <row r="114" spans="1:7" ht="14.25">
      <c r="A114" s="9">
        <v>112</v>
      </c>
      <c r="B114" s="9" t="s">
        <v>1680</v>
      </c>
      <c r="C114" s="9" t="s">
        <v>1681</v>
      </c>
      <c r="D114" s="9" t="s">
        <v>2029</v>
      </c>
      <c r="E114" s="9" t="s">
        <v>2030</v>
      </c>
      <c r="F114" s="9" t="s">
        <v>2176</v>
      </c>
      <c r="G114" s="9" t="s">
        <v>1880</v>
      </c>
    </row>
    <row r="115" spans="1:7" ht="14.25">
      <c r="A115" s="9">
        <v>113</v>
      </c>
      <c r="B115" s="9" t="s">
        <v>1682</v>
      </c>
      <c r="C115" s="9" t="s">
        <v>1683</v>
      </c>
      <c r="D115" s="9" t="s">
        <v>2031</v>
      </c>
      <c r="E115" s="9" t="s">
        <v>2032</v>
      </c>
      <c r="F115" s="9" t="s">
        <v>2176</v>
      </c>
      <c r="G115" s="9" t="s">
        <v>1880</v>
      </c>
    </row>
    <row r="116" spans="1:7" ht="14.25">
      <c r="A116" s="9">
        <v>114</v>
      </c>
      <c r="B116" s="9" t="s">
        <v>1684</v>
      </c>
      <c r="C116" s="9" t="s">
        <v>1685</v>
      </c>
      <c r="D116" s="9" t="s">
        <v>2031</v>
      </c>
      <c r="E116" s="9" t="s">
        <v>2032</v>
      </c>
      <c r="F116" s="9" t="s">
        <v>2176</v>
      </c>
      <c r="G116" s="9" t="s">
        <v>1880</v>
      </c>
    </row>
    <row r="117" spans="1:7" ht="14.25">
      <c r="A117" s="9">
        <v>115</v>
      </c>
      <c r="B117" s="9" t="s">
        <v>1686</v>
      </c>
      <c r="C117" s="9" t="s">
        <v>1687</v>
      </c>
      <c r="D117" s="9" t="s">
        <v>2031</v>
      </c>
      <c r="E117" s="9" t="s">
        <v>2032</v>
      </c>
      <c r="F117" s="9" t="s">
        <v>2176</v>
      </c>
      <c r="G117" s="9" t="s">
        <v>1880</v>
      </c>
    </row>
    <row r="118" spans="1:7" ht="14.25">
      <c r="A118" s="9">
        <v>116</v>
      </c>
      <c r="B118" s="9" t="s">
        <v>1688</v>
      </c>
      <c r="C118" s="9" t="s">
        <v>1689</v>
      </c>
      <c r="D118" s="9" t="s">
        <v>2031</v>
      </c>
      <c r="E118" s="9" t="s">
        <v>2032</v>
      </c>
      <c r="F118" s="9" t="s">
        <v>2176</v>
      </c>
      <c r="G118" s="9" t="s">
        <v>1880</v>
      </c>
    </row>
    <row r="119" spans="1:7" ht="14.25">
      <c r="A119" s="9">
        <v>117</v>
      </c>
      <c r="B119" s="9" t="s">
        <v>1690</v>
      </c>
      <c r="C119" s="9" t="s">
        <v>1691</v>
      </c>
      <c r="D119" s="9" t="s">
        <v>2031</v>
      </c>
      <c r="E119" s="9" t="s">
        <v>2032</v>
      </c>
      <c r="F119" s="9" t="s">
        <v>2176</v>
      </c>
      <c r="G119" s="9" t="s">
        <v>1880</v>
      </c>
    </row>
    <row r="120" spans="1:7" ht="14.25">
      <c r="A120" s="9">
        <v>118</v>
      </c>
      <c r="B120" s="9" t="s">
        <v>1692</v>
      </c>
      <c r="C120" s="9" t="s">
        <v>1693</v>
      </c>
      <c r="D120" s="9" t="s">
        <v>2031</v>
      </c>
      <c r="E120" s="9" t="s">
        <v>2032</v>
      </c>
      <c r="F120" s="9" t="s">
        <v>2176</v>
      </c>
      <c r="G120" s="9" t="s">
        <v>1880</v>
      </c>
    </row>
    <row r="121" spans="1:7" ht="14.25">
      <c r="A121" s="9">
        <v>119</v>
      </c>
      <c r="B121" s="9" t="s">
        <v>1694</v>
      </c>
      <c r="C121" s="9" t="s">
        <v>1695</v>
      </c>
      <c r="D121" s="9" t="s">
        <v>2033</v>
      </c>
      <c r="E121" s="9" t="s">
        <v>2034</v>
      </c>
      <c r="F121" s="9" t="s">
        <v>2176</v>
      </c>
      <c r="G121" s="9" t="s">
        <v>1880</v>
      </c>
    </row>
    <row r="122" spans="1:7" ht="14.25">
      <c r="A122" s="9">
        <v>120</v>
      </c>
      <c r="B122" s="9" t="s">
        <v>1696</v>
      </c>
      <c r="C122" s="9" t="s">
        <v>1697</v>
      </c>
      <c r="D122" s="9" t="s">
        <v>2033</v>
      </c>
      <c r="E122" s="9" t="s">
        <v>2034</v>
      </c>
      <c r="F122" s="9" t="s">
        <v>2176</v>
      </c>
      <c r="G122" s="9" t="s">
        <v>1880</v>
      </c>
    </row>
    <row r="123" spans="1:7" ht="14.25">
      <c r="A123" s="9">
        <v>121</v>
      </c>
      <c r="B123" s="9" t="s">
        <v>1698</v>
      </c>
      <c r="C123" s="9" t="s">
        <v>1699</v>
      </c>
      <c r="D123" s="9" t="s">
        <v>2033</v>
      </c>
      <c r="E123" s="9" t="s">
        <v>2034</v>
      </c>
      <c r="F123" s="9" t="s">
        <v>2176</v>
      </c>
      <c r="G123" s="9" t="s">
        <v>1880</v>
      </c>
    </row>
    <row r="124" spans="1:7" ht="14.25">
      <c r="A124" s="9">
        <v>122</v>
      </c>
      <c r="B124" s="9" t="s">
        <v>1700</v>
      </c>
      <c r="C124" s="9" t="s">
        <v>1701</v>
      </c>
      <c r="D124" s="9" t="s">
        <v>2035</v>
      </c>
      <c r="E124" s="9" t="s">
        <v>2036</v>
      </c>
      <c r="F124" s="9" t="s">
        <v>2176</v>
      </c>
      <c r="G124" s="9" t="s">
        <v>1880</v>
      </c>
    </row>
    <row r="125" spans="1:7" ht="14.25">
      <c r="A125" s="9">
        <v>123</v>
      </c>
      <c r="B125" s="9" t="s">
        <v>1702</v>
      </c>
      <c r="C125" s="9" t="s">
        <v>1703</v>
      </c>
      <c r="D125" s="9" t="s">
        <v>2035</v>
      </c>
      <c r="E125" s="9" t="s">
        <v>2036</v>
      </c>
      <c r="F125" s="9" t="s">
        <v>2176</v>
      </c>
      <c r="G125" s="9" t="s">
        <v>1880</v>
      </c>
    </row>
    <row r="126" spans="1:7" ht="14.25">
      <c r="A126" s="9">
        <v>124</v>
      </c>
      <c r="B126" s="9" t="s">
        <v>1704</v>
      </c>
      <c r="C126" s="9" t="s">
        <v>1705</v>
      </c>
      <c r="D126" s="9" t="s">
        <v>2035</v>
      </c>
      <c r="E126" s="9" t="s">
        <v>2036</v>
      </c>
      <c r="F126" s="9" t="s">
        <v>2176</v>
      </c>
      <c r="G126" s="9" t="s">
        <v>1880</v>
      </c>
    </row>
    <row r="127" spans="1:7" ht="14.25">
      <c r="A127" s="9">
        <v>125</v>
      </c>
      <c r="B127" s="9" t="s">
        <v>1706</v>
      </c>
      <c r="C127" s="9" t="s">
        <v>1707</v>
      </c>
      <c r="D127" s="9" t="s">
        <v>2035</v>
      </c>
      <c r="E127" s="9" t="s">
        <v>2036</v>
      </c>
      <c r="F127" s="9" t="s">
        <v>2176</v>
      </c>
      <c r="G127" s="9" t="s">
        <v>1880</v>
      </c>
    </row>
    <row r="128" spans="1:7" ht="14.25">
      <c r="A128" s="9">
        <v>126</v>
      </c>
      <c r="B128" s="9" t="s">
        <v>1708</v>
      </c>
      <c r="C128" s="9" t="s">
        <v>1709</v>
      </c>
      <c r="D128" s="9" t="s">
        <v>2035</v>
      </c>
      <c r="E128" s="9" t="s">
        <v>2036</v>
      </c>
      <c r="F128" s="9" t="s">
        <v>2176</v>
      </c>
      <c r="G128" s="9" t="s">
        <v>1880</v>
      </c>
    </row>
    <row r="129" spans="1:7" ht="14.25">
      <c r="A129" s="9">
        <v>127</v>
      </c>
      <c r="B129" s="9" t="s">
        <v>1710</v>
      </c>
      <c r="C129" s="9" t="s">
        <v>1711</v>
      </c>
      <c r="D129" s="9" t="s">
        <v>2035</v>
      </c>
      <c r="E129" s="9" t="s">
        <v>2036</v>
      </c>
      <c r="F129" s="9" t="s">
        <v>2176</v>
      </c>
      <c r="G129" s="9" t="s">
        <v>1880</v>
      </c>
    </row>
    <row r="130" spans="1:7" ht="14.25">
      <c r="A130" s="9">
        <v>128</v>
      </c>
      <c r="B130" s="9" t="s">
        <v>1712</v>
      </c>
      <c r="C130" s="9" t="s">
        <v>1713</v>
      </c>
      <c r="D130" s="9" t="s">
        <v>2037</v>
      </c>
      <c r="E130" s="9" t="s">
        <v>2038</v>
      </c>
      <c r="F130" s="9" t="s">
        <v>2176</v>
      </c>
      <c r="G130" s="9" t="s">
        <v>1880</v>
      </c>
    </row>
    <row r="131" spans="1:7" ht="14.25">
      <c r="A131" s="9">
        <v>129</v>
      </c>
      <c r="B131" s="9" t="s">
        <v>1714</v>
      </c>
      <c r="C131" s="9" t="s">
        <v>1715</v>
      </c>
      <c r="D131" s="9" t="s">
        <v>2037</v>
      </c>
      <c r="E131" s="9" t="s">
        <v>2038</v>
      </c>
      <c r="F131" s="9" t="s">
        <v>2176</v>
      </c>
      <c r="G131" s="9" t="s">
        <v>1880</v>
      </c>
    </row>
    <row r="132" spans="1:7" ht="14.25">
      <c r="A132" s="9">
        <v>130</v>
      </c>
      <c r="B132" s="9" t="s">
        <v>1716</v>
      </c>
      <c r="C132" s="9" t="s">
        <v>1717</v>
      </c>
      <c r="D132" s="9" t="s">
        <v>2037</v>
      </c>
      <c r="E132" s="9" t="s">
        <v>2038</v>
      </c>
      <c r="F132" s="9" t="s">
        <v>2176</v>
      </c>
      <c r="G132" s="9" t="s">
        <v>1880</v>
      </c>
    </row>
    <row r="133" spans="1:7" ht="14.25">
      <c r="A133" s="9">
        <v>131</v>
      </c>
      <c r="B133" s="9" t="s">
        <v>1718</v>
      </c>
      <c r="C133" s="9" t="s">
        <v>1719</v>
      </c>
      <c r="D133" s="9" t="s">
        <v>2037</v>
      </c>
      <c r="E133" s="9" t="s">
        <v>2038</v>
      </c>
      <c r="F133" s="9" t="s">
        <v>2176</v>
      </c>
      <c r="G133" s="9" t="s">
        <v>1880</v>
      </c>
    </row>
    <row r="134" spans="1:7" ht="14.25">
      <c r="A134" s="9">
        <v>132</v>
      </c>
      <c r="B134" s="9" t="s">
        <v>1720</v>
      </c>
      <c r="C134" s="9" t="s">
        <v>1721</v>
      </c>
      <c r="D134" s="9" t="s">
        <v>2037</v>
      </c>
      <c r="E134" s="9" t="s">
        <v>2038</v>
      </c>
      <c r="F134" s="9" t="s">
        <v>2176</v>
      </c>
      <c r="G134" s="9" t="s">
        <v>1880</v>
      </c>
    </row>
    <row r="135" spans="1:7" ht="14.25">
      <c r="A135" s="9">
        <v>133</v>
      </c>
      <c r="B135" s="9" t="s">
        <v>1722</v>
      </c>
      <c r="C135" s="9" t="s">
        <v>1723</v>
      </c>
      <c r="D135" s="9" t="s">
        <v>2037</v>
      </c>
      <c r="E135" s="9" t="s">
        <v>2038</v>
      </c>
      <c r="F135" s="9" t="s">
        <v>2176</v>
      </c>
      <c r="G135" s="9" t="s">
        <v>1887</v>
      </c>
    </row>
    <row r="136" spans="1:7" ht="14.25">
      <c r="A136" s="9">
        <v>134</v>
      </c>
      <c r="B136" s="9" t="s">
        <v>1724</v>
      </c>
      <c r="C136" s="9" t="s">
        <v>1725</v>
      </c>
      <c r="D136" s="9" t="s">
        <v>2039</v>
      </c>
      <c r="E136" s="9" t="s">
        <v>2040</v>
      </c>
      <c r="F136" s="9" t="s">
        <v>2175</v>
      </c>
      <c r="G136" s="9" t="s">
        <v>1880</v>
      </c>
    </row>
    <row r="137" spans="1:7" ht="14.25">
      <c r="A137" s="9">
        <v>135</v>
      </c>
      <c r="B137" s="9" t="s">
        <v>1726</v>
      </c>
      <c r="C137" s="9" t="s">
        <v>1727</v>
      </c>
      <c r="D137" s="9" t="s">
        <v>2039</v>
      </c>
      <c r="E137" s="9" t="s">
        <v>2040</v>
      </c>
      <c r="F137" s="9" t="s">
        <v>2175</v>
      </c>
      <c r="G137" s="9" t="s">
        <v>1880</v>
      </c>
    </row>
    <row r="138" spans="1:7" ht="14.25">
      <c r="A138" s="9">
        <v>136</v>
      </c>
      <c r="B138" s="9" t="s">
        <v>1728</v>
      </c>
      <c r="C138" s="9" t="s">
        <v>1729</v>
      </c>
      <c r="D138" s="9" t="s">
        <v>2039</v>
      </c>
      <c r="E138" s="9" t="s">
        <v>2040</v>
      </c>
      <c r="F138" s="9" t="s">
        <v>2175</v>
      </c>
      <c r="G138" s="9" t="s">
        <v>1887</v>
      </c>
    </row>
    <row r="139" spans="1:7" ht="14.25">
      <c r="A139" s="9">
        <v>137</v>
      </c>
      <c r="B139" s="9" t="s">
        <v>1730</v>
      </c>
      <c r="C139" s="9" t="s">
        <v>1731</v>
      </c>
      <c r="D139" s="9" t="s">
        <v>2041</v>
      </c>
      <c r="E139" s="9" t="s">
        <v>2042</v>
      </c>
      <c r="F139" s="9" t="s">
        <v>2176</v>
      </c>
      <c r="G139" s="9" t="s">
        <v>1880</v>
      </c>
    </row>
    <row r="140" spans="1:7" ht="14.25">
      <c r="A140" s="9">
        <v>138</v>
      </c>
      <c r="B140" s="9" t="s">
        <v>1732</v>
      </c>
      <c r="C140" s="9" t="s">
        <v>1733</v>
      </c>
      <c r="D140" s="9" t="s">
        <v>2041</v>
      </c>
      <c r="E140" s="9" t="s">
        <v>2042</v>
      </c>
      <c r="F140" s="9" t="s">
        <v>2176</v>
      </c>
      <c r="G140" s="9" t="s">
        <v>1880</v>
      </c>
    </row>
    <row r="141" spans="1:7" ht="14.25">
      <c r="A141" s="9">
        <v>139</v>
      </c>
      <c r="B141" s="9" t="s">
        <v>1734</v>
      </c>
      <c r="C141" s="9" t="s">
        <v>1735</v>
      </c>
      <c r="D141" s="9" t="s">
        <v>2041</v>
      </c>
      <c r="E141" s="9" t="s">
        <v>2042</v>
      </c>
      <c r="F141" s="9" t="s">
        <v>2176</v>
      </c>
      <c r="G141" s="9" t="s">
        <v>1887</v>
      </c>
    </row>
    <row r="142" spans="1:7" ht="14.25">
      <c r="A142" s="9">
        <v>140</v>
      </c>
      <c r="B142" s="9" t="s">
        <v>1736</v>
      </c>
      <c r="C142" s="9" t="s">
        <v>1737</v>
      </c>
      <c r="D142" s="9" t="s">
        <v>2043</v>
      </c>
      <c r="E142" s="9" t="s">
        <v>2044</v>
      </c>
      <c r="F142" s="9" t="s">
        <v>2175</v>
      </c>
      <c r="G142" s="9" t="s">
        <v>1880</v>
      </c>
    </row>
    <row r="143" spans="1:7" ht="14.25">
      <c r="A143" s="9">
        <v>141</v>
      </c>
      <c r="B143" s="9" t="s">
        <v>1738</v>
      </c>
      <c r="C143" s="9" t="s">
        <v>1739</v>
      </c>
      <c r="D143" s="9" t="s">
        <v>2043</v>
      </c>
      <c r="E143" s="9" t="s">
        <v>2044</v>
      </c>
      <c r="F143" s="9" t="s">
        <v>2175</v>
      </c>
      <c r="G143" s="9" t="s">
        <v>1880</v>
      </c>
    </row>
    <row r="144" spans="1:7" ht="14.25">
      <c r="A144" s="9">
        <v>142</v>
      </c>
      <c r="B144" s="9" t="s">
        <v>1740</v>
      </c>
      <c r="C144" s="9" t="s">
        <v>1741</v>
      </c>
      <c r="D144" s="9" t="s">
        <v>2043</v>
      </c>
      <c r="E144" s="9" t="s">
        <v>2044</v>
      </c>
      <c r="F144" s="9" t="s">
        <v>2175</v>
      </c>
      <c r="G144" s="9" t="s">
        <v>1880</v>
      </c>
    </row>
    <row r="145" spans="1:7" ht="14.25">
      <c r="A145" s="9">
        <v>143</v>
      </c>
      <c r="B145" s="9" t="s">
        <v>1742</v>
      </c>
      <c r="C145" s="9" t="s">
        <v>1743</v>
      </c>
      <c r="D145" s="9" t="s">
        <v>2045</v>
      </c>
      <c r="E145" s="9" t="s">
        <v>2046</v>
      </c>
      <c r="F145" s="9" t="s">
        <v>2176</v>
      </c>
      <c r="G145" s="9" t="s">
        <v>1880</v>
      </c>
    </row>
    <row r="146" spans="1:7" ht="14.25">
      <c r="A146" s="9">
        <v>144</v>
      </c>
      <c r="B146" s="9" t="s">
        <v>2047</v>
      </c>
      <c r="C146" s="9" t="s">
        <v>2048</v>
      </c>
      <c r="D146" s="9" t="s">
        <v>2045</v>
      </c>
      <c r="E146" s="9" t="s">
        <v>2046</v>
      </c>
      <c r="F146" s="9" t="s">
        <v>1461</v>
      </c>
      <c r="G146" s="9" t="s">
        <v>1880</v>
      </c>
    </row>
    <row r="147" spans="1:7" ht="14.25">
      <c r="A147" s="9">
        <v>145</v>
      </c>
      <c r="B147" s="9" t="s">
        <v>2049</v>
      </c>
      <c r="C147" s="9" t="s">
        <v>2050</v>
      </c>
      <c r="D147" s="9" t="s">
        <v>2045</v>
      </c>
      <c r="E147" s="9" t="s">
        <v>2046</v>
      </c>
      <c r="F147" s="9" t="s">
        <v>1461</v>
      </c>
      <c r="G147" s="9" t="s">
        <v>1880</v>
      </c>
    </row>
    <row r="148" spans="1:7" ht="14.25">
      <c r="A148" s="9">
        <v>146</v>
      </c>
      <c r="B148" s="9" t="s">
        <v>2051</v>
      </c>
      <c r="C148" s="9" t="s">
        <v>2052</v>
      </c>
      <c r="D148" s="9" t="s">
        <v>2053</v>
      </c>
      <c r="E148" s="9" t="s">
        <v>2054</v>
      </c>
      <c r="F148" s="9" t="s">
        <v>1461</v>
      </c>
      <c r="G148" s="9" t="s">
        <v>1880</v>
      </c>
    </row>
    <row r="149" spans="1:7" ht="14.25">
      <c r="A149" s="9">
        <v>147</v>
      </c>
      <c r="B149" s="9" t="s">
        <v>2055</v>
      </c>
      <c r="C149" s="9" t="s">
        <v>2056</v>
      </c>
      <c r="D149" s="9" t="s">
        <v>2053</v>
      </c>
      <c r="E149" s="9" t="s">
        <v>2057</v>
      </c>
      <c r="F149" s="9" t="s">
        <v>1099</v>
      </c>
      <c r="G149" s="9" t="s">
        <v>1880</v>
      </c>
    </row>
    <row r="150" spans="1:7" ht="14.25">
      <c r="A150" s="9">
        <v>148</v>
      </c>
      <c r="B150" s="9" t="s">
        <v>2058</v>
      </c>
      <c r="C150" s="9" t="s">
        <v>2059</v>
      </c>
      <c r="D150" s="9" t="s">
        <v>2053</v>
      </c>
      <c r="E150" s="9" t="s">
        <v>2057</v>
      </c>
      <c r="F150" s="9" t="s">
        <v>1099</v>
      </c>
      <c r="G150" s="9" t="s">
        <v>1887</v>
      </c>
    </row>
    <row r="151" spans="1:7" ht="14.25">
      <c r="A151" s="9">
        <v>149</v>
      </c>
      <c r="B151" s="9" t="s">
        <v>2060</v>
      </c>
      <c r="C151" s="9" t="s">
        <v>2061</v>
      </c>
      <c r="D151" s="9" t="s">
        <v>2053</v>
      </c>
      <c r="E151" s="9" t="s">
        <v>2057</v>
      </c>
      <c r="F151" s="9" t="s">
        <v>1099</v>
      </c>
      <c r="G151" s="9" t="s">
        <v>1887</v>
      </c>
    </row>
    <row r="152" spans="1:7" ht="14.25">
      <c r="A152" s="9">
        <v>150</v>
      </c>
      <c r="B152" s="9" t="s">
        <v>2062</v>
      </c>
      <c r="C152" s="9" t="s">
        <v>2063</v>
      </c>
      <c r="D152" s="9" t="s">
        <v>2064</v>
      </c>
      <c r="E152" s="9" t="s">
        <v>2065</v>
      </c>
      <c r="F152" s="9" t="s">
        <v>1461</v>
      </c>
      <c r="G152" s="9" t="s">
        <v>1880</v>
      </c>
    </row>
    <row r="153" spans="1:7" ht="14.25">
      <c r="A153" s="9">
        <v>151</v>
      </c>
      <c r="B153" s="9" t="s">
        <v>2066</v>
      </c>
      <c r="C153" s="9" t="s">
        <v>2067</v>
      </c>
      <c r="D153" s="9" t="s">
        <v>2064</v>
      </c>
      <c r="E153" s="9" t="s">
        <v>2065</v>
      </c>
      <c r="F153" s="9" t="s">
        <v>1461</v>
      </c>
      <c r="G153" s="9" t="s">
        <v>1880</v>
      </c>
    </row>
    <row r="154" spans="1:7" ht="14.25">
      <c r="A154" s="9">
        <v>152</v>
      </c>
      <c r="B154" s="9" t="s">
        <v>2068</v>
      </c>
      <c r="C154" s="9" t="s">
        <v>2069</v>
      </c>
      <c r="D154" s="9" t="s">
        <v>2064</v>
      </c>
      <c r="E154" s="9" t="s">
        <v>2065</v>
      </c>
      <c r="F154" s="9" t="s">
        <v>1461</v>
      </c>
      <c r="G154" s="9" t="s">
        <v>1880</v>
      </c>
    </row>
    <row r="155" spans="1:7" ht="14.25">
      <c r="A155" s="9">
        <v>153</v>
      </c>
      <c r="B155" s="9" t="s">
        <v>2070</v>
      </c>
      <c r="C155" s="9" t="s">
        <v>2071</v>
      </c>
      <c r="D155" s="9" t="s">
        <v>2072</v>
      </c>
      <c r="E155" s="9" t="s">
        <v>2073</v>
      </c>
      <c r="F155" s="9" t="s">
        <v>1461</v>
      </c>
      <c r="G155" s="9" t="s">
        <v>1880</v>
      </c>
    </row>
    <row r="156" spans="1:7" ht="14.25">
      <c r="A156" s="9">
        <v>154</v>
      </c>
      <c r="B156" s="9" t="s">
        <v>2074</v>
      </c>
      <c r="C156" s="9" t="s">
        <v>2075</v>
      </c>
      <c r="D156" s="9" t="s">
        <v>2072</v>
      </c>
      <c r="E156" s="9" t="s">
        <v>2073</v>
      </c>
      <c r="F156" s="9" t="s">
        <v>1461</v>
      </c>
      <c r="G156" s="9" t="s">
        <v>1880</v>
      </c>
    </row>
    <row r="157" spans="1:7" ht="14.25">
      <c r="A157" s="9">
        <v>155</v>
      </c>
      <c r="B157" s="9" t="s">
        <v>2076</v>
      </c>
      <c r="C157" s="9" t="s">
        <v>2077</v>
      </c>
      <c r="D157" s="9" t="s">
        <v>2072</v>
      </c>
      <c r="E157" s="9" t="s">
        <v>2073</v>
      </c>
      <c r="F157" s="9" t="s">
        <v>1461</v>
      </c>
      <c r="G157" s="9" t="s">
        <v>1887</v>
      </c>
    </row>
    <row r="158" spans="1:7" ht="14.25">
      <c r="A158" s="9">
        <v>156</v>
      </c>
      <c r="B158" s="9" t="s">
        <v>2078</v>
      </c>
      <c r="C158" s="9" t="s">
        <v>2079</v>
      </c>
      <c r="D158" s="9" t="s">
        <v>2080</v>
      </c>
      <c r="E158" s="9" t="s">
        <v>2081</v>
      </c>
      <c r="F158" s="9" t="s">
        <v>1461</v>
      </c>
      <c r="G158" s="9" t="s">
        <v>1880</v>
      </c>
    </row>
    <row r="159" spans="1:7" ht="14.25">
      <c r="A159" s="9">
        <v>157</v>
      </c>
      <c r="B159" s="9" t="s">
        <v>2082</v>
      </c>
      <c r="C159" s="9" t="s">
        <v>2083</v>
      </c>
      <c r="D159" s="9" t="s">
        <v>2080</v>
      </c>
      <c r="E159" s="9" t="s">
        <v>2081</v>
      </c>
      <c r="F159" s="9" t="s">
        <v>1461</v>
      </c>
      <c r="G159" s="9" t="s">
        <v>1880</v>
      </c>
    </row>
    <row r="160" spans="1:7" ht="14.25">
      <c r="A160" s="9">
        <v>158</v>
      </c>
      <c r="B160" s="9" t="s">
        <v>1744</v>
      </c>
      <c r="C160" s="9" t="s">
        <v>2084</v>
      </c>
      <c r="D160" s="9" t="s">
        <v>2080</v>
      </c>
      <c r="E160" s="9" t="s">
        <v>2081</v>
      </c>
      <c r="F160" s="9" t="s">
        <v>1461</v>
      </c>
      <c r="G160" s="9" t="s">
        <v>1880</v>
      </c>
    </row>
    <row r="161" spans="1:7" ht="14.25">
      <c r="A161" s="9">
        <v>159</v>
      </c>
      <c r="B161" s="9" t="s">
        <v>2085</v>
      </c>
      <c r="C161" s="9" t="s">
        <v>2086</v>
      </c>
      <c r="D161" s="9" t="s">
        <v>2087</v>
      </c>
      <c r="E161" s="9" t="s">
        <v>2088</v>
      </c>
      <c r="F161" s="9" t="s">
        <v>1461</v>
      </c>
      <c r="G161" s="9" t="s">
        <v>1880</v>
      </c>
    </row>
    <row r="162" spans="1:7" ht="14.25">
      <c r="A162" s="9">
        <v>160</v>
      </c>
      <c r="B162" s="9" t="s">
        <v>2089</v>
      </c>
      <c r="C162" s="9" t="s">
        <v>2090</v>
      </c>
      <c r="D162" s="9" t="s">
        <v>2087</v>
      </c>
      <c r="E162" s="9" t="s">
        <v>2088</v>
      </c>
      <c r="F162" s="9" t="s">
        <v>1461</v>
      </c>
      <c r="G162" s="9" t="s">
        <v>1880</v>
      </c>
    </row>
    <row r="163" spans="1:7" ht="14.25">
      <c r="A163" s="9">
        <v>161</v>
      </c>
      <c r="B163" s="9" t="s">
        <v>2091</v>
      </c>
      <c r="C163" s="9" t="s">
        <v>2092</v>
      </c>
      <c r="D163" s="9" t="s">
        <v>2087</v>
      </c>
      <c r="E163" s="9" t="s">
        <v>2088</v>
      </c>
      <c r="F163" s="9" t="s">
        <v>1461</v>
      </c>
      <c r="G163" s="9" t="s">
        <v>1880</v>
      </c>
    </row>
    <row r="164" spans="1:7" ht="14.25">
      <c r="A164" s="9">
        <v>162</v>
      </c>
      <c r="B164" s="9" t="s">
        <v>2093</v>
      </c>
      <c r="C164" s="9" t="s">
        <v>2094</v>
      </c>
      <c r="D164" s="9" t="s">
        <v>2087</v>
      </c>
      <c r="E164" s="9" t="s">
        <v>2088</v>
      </c>
      <c r="F164" s="9" t="s">
        <v>1461</v>
      </c>
      <c r="G164" s="9" t="s">
        <v>1880</v>
      </c>
    </row>
    <row r="165" spans="1:7" ht="14.25">
      <c r="A165" s="9">
        <v>163</v>
      </c>
      <c r="B165" s="9" t="s">
        <v>1746</v>
      </c>
      <c r="C165" s="9" t="s">
        <v>1747</v>
      </c>
      <c r="D165" s="9" t="s">
        <v>1745</v>
      </c>
      <c r="E165" s="9" t="s">
        <v>2088</v>
      </c>
      <c r="F165" s="9" t="s">
        <v>1461</v>
      </c>
      <c r="G165" s="9" t="s">
        <v>1880</v>
      </c>
    </row>
    <row r="166" spans="1:7" ht="14.25">
      <c r="A166" s="9">
        <v>164</v>
      </c>
      <c r="B166" s="9" t="s">
        <v>1748</v>
      </c>
      <c r="C166" s="9" t="s">
        <v>1749</v>
      </c>
      <c r="D166" s="9" t="s">
        <v>1745</v>
      </c>
      <c r="E166" s="9" t="s">
        <v>2088</v>
      </c>
      <c r="F166" s="9" t="s">
        <v>1461</v>
      </c>
      <c r="G166" s="9" t="s">
        <v>1880</v>
      </c>
    </row>
    <row r="167" spans="1:7" ht="14.25">
      <c r="A167" s="9">
        <v>165</v>
      </c>
      <c r="B167" s="9" t="s">
        <v>1750</v>
      </c>
      <c r="C167" s="9" t="s">
        <v>1751</v>
      </c>
      <c r="D167" s="9" t="s">
        <v>1745</v>
      </c>
      <c r="E167" s="9" t="s">
        <v>2088</v>
      </c>
      <c r="F167" s="9" t="s">
        <v>1461</v>
      </c>
      <c r="G167" s="9" t="s">
        <v>1880</v>
      </c>
    </row>
    <row r="168" spans="1:7" ht="14.25">
      <c r="A168" s="9">
        <v>166</v>
      </c>
      <c r="B168" s="9" t="s">
        <v>2095</v>
      </c>
      <c r="C168" s="9" t="s">
        <v>2096</v>
      </c>
      <c r="D168" s="9" t="s">
        <v>2087</v>
      </c>
      <c r="E168" s="9" t="s">
        <v>2088</v>
      </c>
      <c r="F168" s="9" t="s">
        <v>1461</v>
      </c>
      <c r="G168" s="9" t="s">
        <v>1880</v>
      </c>
    </row>
    <row r="169" spans="1:7" ht="14.25">
      <c r="A169" s="9">
        <v>167</v>
      </c>
      <c r="B169" s="9" t="s">
        <v>2097</v>
      </c>
      <c r="C169" s="9" t="s">
        <v>2098</v>
      </c>
      <c r="D169" s="9" t="s">
        <v>2087</v>
      </c>
      <c r="E169" s="9" t="s">
        <v>2088</v>
      </c>
      <c r="F169" s="9" t="s">
        <v>1461</v>
      </c>
      <c r="G169" s="9" t="s">
        <v>1880</v>
      </c>
    </row>
    <row r="170" spans="1:7" ht="14.25">
      <c r="A170" s="9">
        <v>168</v>
      </c>
      <c r="B170" s="9" t="s">
        <v>2099</v>
      </c>
      <c r="C170" s="9" t="s">
        <v>2100</v>
      </c>
      <c r="D170" s="9" t="s">
        <v>2087</v>
      </c>
      <c r="E170" s="9" t="s">
        <v>2101</v>
      </c>
      <c r="F170" s="9" t="s">
        <v>1461</v>
      </c>
      <c r="G170" s="9" t="s">
        <v>1880</v>
      </c>
    </row>
    <row r="171" spans="1:7" ht="14.25">
      <c r="A171" s="9">
        <v>169</v>
      </c>
      <c r="B171" s="9" t="s">
        <v>2102</v>
      </c>
      <c r="C171" s="9" t="s">
        <v>2103</v>
      </c>
      <c r="D171" s="9" t="s">
        <v>2087</v>
      </c>
      <c r="E171" s="9" t="s">
        <v>2101</v>
      </c>
      <c r="F171" s="9" t="s">
        <v>1461</v>
      </c>
      <c r="G171" s="9" t="s">
        <v>1880</v>
      </c>
    </row>
    <row r="172" spans="1:7" ht="14.25">
      <c r="A172" s="9">
        <v>170</v>
      </c>
      <c r="B172" s="9" t="s">
        <v>2104</v>
      </c>
      <c r="C172" s="9" t="s">
        <v>2105</v>
      </c>
      <c r="D172" s="9" t="s">
        <v>2087</v>
      </c>
      <c r="E172" s="9" t="s">
        <v>2101</v>
      </c>
      <c r="F172" s="9" t="s">
        <v>1461</v>
      </c>
      <c r="G172" s="9" t="s">
        <v>1887</v>
      </c>
    </row>
    <row r="173" spans="1:7" ht="14.25">
      <c r="A173" s="9">
        <v>171</v>
      </c>
      <c r="B173" s="9" t="s">
        <v>2106</v>
      </c>
      <c r="C173" s="9" t="s">
        <v>2107</v>
      </c>
      <c r="D173" s="9" t="s">
        <v>2108</v>
      </c>
      <c r="E173" s="9" t="s">
        <v>2109</v>
      </c>
      <c r="F173" s="9" t="s">
        <v>1461</v>
      </c>
      <c r="G173" s="9" t="s">
        <v>1880</v>
      </c>
    </row>
    <row r="174" spans="1:7" ht="14.25">
      <c r="A174" s="9">
        <v>172</v>
      </c>
      <c r="B174" s="9" t="s">
        <v>2110</v>
      </c>
      <c r="C174" s="9" t="s">
        <v>2111</v>
      </c>
      <c r="D174" s="9" t="s">
        <v>2108</v>
      </c>
      <c r="E174" s="9" t="s">
        <v>2109</v>
      </c>
      <c r="F174" s="9" t="s">
        <v>1461</v>
      </c>
      <c r="G174" s="9" t="s">
        <v>1880</v>
      </c>
    </row>
    <row r="175" spans="1:7" ht="14.25">
      <c r="A175" s="9">
        <v>173</v>
      </c>
      <c r="B175" s="9" t="s">
        <v>1752</v>
      </c>
      <c r="C175" s="9" t="s">
        <v>1753</v>
      </c>
      <c r="D175" s="9" t="s">
        <v>2108</v>
      </c>
      <c r="E175" s="9" t="s">
        <v>2109</v>
      </c>
      <c r="F175" s="9" t="s">
        <v>1461</v>
      </c>
      <c r="G175" s="9" t="s">
        <v>1880</v>
      </c>
    </row>
    <row r="176" spans="1:7" ht="14.25">
      <c r="A176" s="9">
        <v>174</v>
      </c>
      <c r="B176" s="9" t="s">
        <v>1754</v>
      </c>
      <c r="C176" s="9" t="s">
        <v>1755</v>
      </c>
      <c r="D176" s="9" t="s">
        <v>2108</v>
      </c>
      <c r="E176" s="9" t="s">
        <v>2109</v>
      </c>
      <c r="F176" s="9" t="s">
        <v>1461</v>
      </c>
      <c r="G176" s="9" t="s">
        <v>1880</v>
      </c>
    </row>
    <row r="177" spans="1:7" ht="14.25">
      <c r="A177" s="9">
        <v>175</v>
      </c>
      <c r="B177" s="9" t="s">
        <v>1756</v>
      </c>
      <c r="C177" s="9" t="s">
        <v>1757</v>
      </c>
      <c r="D177" s="9" t="s">
        <v>2112</v>
      </c>
      <c r="E177" s="9" t="s">
        <v>2113</v>
      </c>
      <c r="F177" s="9" t="s">
        <v>1461</v>
      </c>
      <c r="G177" s="9" t="s">
        <v>1880</v>
      </c>
    </row>
    <row r="178" spans="1:7" ht="14.25">
      <c r="A178" s="9">
        <v>176</v>
      </c>
      <c r="B178" s="9" t="s">
        <v>1760</v>
      </c>
      <c r="C178" s="9" t="s">
        <v>1761</v>
      </c>
      <c r="D178" s="9" t="s">
        <v>1758</v>
      </c>
      <c r="E178" s="9" t="s">
        <v>1759</v>
      </c>
      <c r="F178" s="9" t="s">
        <v>2176</v>
      </c>
      <c r="G178" s="9" t="s">
        <v>1880</v>
      </c>
    </row>
    <row r="179" spans="1:7" ht="14.25">
      <c r="A179" s="9">
        <v>177</v>
      </c>
      <c r="B179" s="9" t="s">
        <v>1762</v>
      </c>
      <c r="C179" s="9" t="s">
        <v>1763</v>
      </c>
      <c r="D179" s="9" t="s">
        <v>1758</v>
      </c>
      <c r="E179" s="9" t="s">
        <v>1759</v>
      </c>
      <c r="F179" s="9" t="s">
        <v>2176</v>
      </c>
      <c r="G179" s="9" t="s">
        <v>1880</v>
      </c>
    </row>
    <row r="180" spans="1:7" ht="14.25">
      <c r="A180" s="9">
        <v>178</v>
      </c>
      <c r="B180" s="9" t="s">
        <v>1764</v>
      </c>
      <c r="C180" s="9" t="s">
        <v>1765</v>
      </c>
      <c r="D180" s="9" t="s">
        <v>1766</v>
      </c>
      <c r="E180" s="9" t="s">
        <v>1767</v>
      </c>
      <c r="F180" s="9" t="s">
        <v>2176</v>
      </c>
      <c r="G180" s="9" t="s">
        <v>1880</v>
      </c>
    </row>
    <row r="181" spans="1:7" ht="14.25">
      <c r="A181" s="9">
        <v>179</v>
      </c>
      <c r="B181" s="9" t="s">
        <v>1768</v>
      </c>
      <c r="C181" s="9" t="s">
        <v>1769</v>
      </c>
      <c r="D181" s="9" t="s">
        <v>1766</v>
      </c>
      <c r="E181" s="9" t="s">
        <v>1767</v>
      </c>
      <c r="F181" s="9" t="s">
        <v>2176</v>
      </c>
      <c r="G181" s="9" t="s">
        <v>1880</v>
      </c>
    </row>
    <row r="182" spans="1:7" ht="14.25">
      <c r="A182" s="9">
        <v>180</v>
      </c>
      <c r="B182" s="9" t="s">
        <v>1770</v>
      </c>
      <c r="C182" s="9" t="s">
        <v>1771</v>
      </c>
      <c r="D182" s="9" t="s">
        <v>1772</v>
      </c>
      <c r="E182" s="9" t="s">
        <v>1773</v>
      </c>
      <c r="F182" s="9" t="s">
        <v>2176</v>
      </c>
      <c r="G182" s="9" t="s">
        <v>1880</v>
      </c>
    </row>
    <row r="183" spans="1:7" ht="14.25">
      <c r="A183" s="9">
        <v>181</v>
      </c>
      <c r="B183" s="9" t="s">
        <v>1774</v>
      </c>
      <c r="C183" s="9" t="s">
        <v>1775</v>
      </c>
      <c r="D183" s="9" t="s">
        <v>1772</v>
      </c>
      <c r="E183" s="9" t="s">
        <v>1773</v>
      </c>
      <c r="F183" s="9" t="s">
        <v>2176</v>
      </c>
      <c r="G183" s="9" t="s">
        <v>1880</v>
      </c>
    </row>
    <row r="184" spans="1:7" ht="14.25">
      <c r="A184" s="9">
        <v>182</v>
      </c>
      <c r="B184" s="9" t="s">
        <v>1776</v>
      </c>
      <c r="C184" s="9" t="s">
        <v>1777</v>
      </c>
      <c r="D184" s="9" t="s">
        <v>1778</v>
      </c>
      <c r="E184" s="9" t="s">
        <v>1779</v>
      </c>
      <c r="F184" s="9" t="s">
        <v>2176</v>
      </c>
      <c r="G184" s="9" t="s">
        <v>1880</v>
      </c>
    </row>
    <row r="185" spans="1:7" ht="14.25">
      <c r="A185" s="9">
        <v>183</v>
      </c>
      <c r="B185" s="9" t="s">
        <v>1780</v>
      </c>
      <c r="C185" s="9" t="s">
        <v>1781</v>
      </c>
      <c r="D185" s="9" t="s">
        <v>1782</v>
      </c>
      <c r="E185" s="9" t="s">
        <v>1783</v>
      </c>
      <c r="F185" s="9" t="s">
        <v>2176</v>
      </c>
      <c r="G185" s="9" t="s">
        <v>1880</v>
      </c>
    </row>
    <row r="186" spans="1:7" ht="14.25">
      <c r="A186" s="9">
        <v>184</v>
      </c>
      <c r="B186" s="9" t="s">
        <v>1784</v>
      </c>
      <c r="C186" s="9" t="s">
        <v>1785</v>
      </c>
      <c r="D186" s="9" t="s">
        <v>1786</v>
      </c>
      <c r="E186" s="9" t="s">
        <v>1787</v>
      </c>
      <c r="F186" s="9" t="s">
        <v>2176</v>
      </c>
      <c r="G186" s="9" t="s">
        <v>1880</v>
      </c>
    </row>
    <row r="187" spans="1:7" ht="14.25">
      <c r="A187" s="9">
        <v>185</v>
      </c>
      <c r="B187" s="9" t="s">
        <v>1788</v>
      </c>
      <c r="C187" s="9" t="s">
        <v>1789</v>
      </c>
      <c r="D187" s="9" t="s">
        <v>1786</v>
      </c>
      <c r="E187" s="9" t="s">
        <v>1787</v>
      </c>
      <c r="F187" s="9" t="s">
        <v>2176</v>
      </c>
      <c r="G187" s="9" t="s">
        <v>1880</v>
      </c>
    </row>
    <row r="188" spans="1:7" ht="14.25">
      <c r="A188" s="9">
        <v>186</v>
      </c>
      <c r="B188" s="9" t="s">
        <v>1790</v>
      </c>
      <c r="C188" s="9" t="s">
        <v>1791</v>
      </c>
      <c r="D188" s="9" t="s">
        <v>1786</v>
      </c>
      <c r="E188" s="9" t="s">
        <v>1787</v>
      </c>
      <c r="F188" s="9" t="s">
        <v>2176</v>
      </c>
      <c r="G188" s="9" t="s">
        <v>1880</v>
      </c>
    </row>
    <row r="189" spans="1:7" ht="14.25">
      <c r="A189" s="9">
        <v>187</v>
      </c>
      <c r="B189" s="9" t="s">
        <v>1792</v>
      </c>
      <c r="C189" s="9" t="s">
        <v>1793</v>
      </c>
      <c r="D189" s="9" t="s">
        <v>1786</v>
      </c>
      <c r="E189" s="9" t="s">
        <v>1794</v>
      </c>
      <c r="F189" s="9" t="s">
        <v>2175</v>
      </c>
      <c r="G189" s="9" t="s">
        <v>1880</v>
      </c>
    </row>
    <row r="190" spans="1:7" ht="14.25">
      <c r="A190" s="9">
        <v>188</v>
      </c>
      <c r="B190" s="9" t="s">
        <v>1795</v>
      </c>
      <c r="C190" s="9" t="s">
        <v>1796</v>
      </c>
      <c r="D190" s="9" t="s">
        <v>1786</v>
      </c>
      <c r="E190" s="9" t="s">
        <v>1794</v>
      </c>
      <c r="F190" s="9" t="s">
        <v>2175</v>
      </c>
      <c r="G190" s="9" t="s">
        <v>1880</v>
      </c>
    </row>
    <row r="191" spans="1:7" ht="14.25">
      <c r="A191" s="9">
        <v>189</v>
      </c>
      <c r="B191" s="9" t="s">
        <v>1797</v>
      </c>
      <c r="C191" s="9" t="s">
        <v>1798</v>
      </c>
      <c r="D191" s="9" t="s">
        <v>1786</v>
      </c>
      <c r="E191" s="9" t="s">
        <v>1794</v>
      </c>
      <c r="F191" s="9" t="s">
        <v>2175</v>
      </c>
      <c r="G191" s="9" t="s">
        <v>1880</v>
      </c>
    </row>
    <row r="192" spans="1:7" ht="14.25">
      <c r="A192" s="9">
        <v>190</v>
      </c>
      <c r="B192" s="9" t="s">
        <v>1799</v>
      </c>
      <c r="C192" s="9" t="s">
        <v>1800</v>
      </c>
      <c r="D192" s="9" t="s">
        <v>1786</v>
      </c>
      <c r="E192" s="9" t="s">
        <v>1794</v>
      </c>
      <c r="F192" s="9" t="s">
        <v>2175</v>
      </c>
      <c r="G192" s="9" t="s">
        <v>1880</v>
      </c>
    </row>
    <row r="193" spans="1:7" ht="14.25">
      <c r="A193" s="9">
        <v>191</v>
      </c>
      <c r="B193" s="9" t="s">
        <v>1801</v>
      </c>
      <c r="C193" s="9" t="s">
        <v>1802</v>
      </c>
      <c r="D193" s="9" t="s">
        <v>1786</v>
      </c>
      <c r="E193" s="9" t="s">
        <v>1803</v>
      </c>
      <c r="F193" s="9" t="s">
        <v>2176</v>
      </c>
      <c r="G193" s="9" t="s">
        <v>1880</v>
      </c>
    </row>
    <row r="194" spans="1:7" ht="14.25">
      <c r="A194" s="9">
        <v>192</v>
      </c>
      <c r="B194" s="9" t="s">
        <v>1804</v>
      </c>
      <c r="C194" s="9" t="s">
        <v>1805</v>
      </c>
      <c r="D194" s="9" t="s">
        <v>1786</v>
      </c>
      <c r="E194" s="9" t="s">
        <v>1803</v>
      </c>
      <c r="F194" s="9" t="s">
        <v>2176</v>
      </c>
      <c r="G194" s="9" t="s">
        <v>1880</v>
      </c>
    </row>
    <row r="195" spans="1:7" ht="14.25">
      <c r="A195" s="9">
        <v>193</v>
      </c>
      <c r="B195" s="9" t="s">
        <v>1806</v>
      </c>
      <c r="C195" s="9" t="s">
        <v>1807</v>
      </c>
      <c r="D195" s="9" t="s">
        <v>1786</v>
      </c>
      <c r="E195" s="9" t="s">
        <v>1803</v>
      </c>
      <c r="F195" s="9" t="s">
        <v>2176</v>
      </c>
      <c r="G195" s="9" t="s">
        <v>1880</v>
      </c>
    </row>
    <row r="196" spans="1:7" ht="14.25">
      <c r="A196" s="9">
        <v>194</v>
      </c>
      <c r="B196" s="9" t="s">
        <v>1808</v>
      </c>
      <c r="C196" s="9" t="s">
        <v>1809</v>
      </c>
      <c r="D196" s="9" t="s">
        <v>1810</v>
      </c>
      <c r="E196" s="9" t="s">
        <v>1811</v>
      </c>
      <c r="F196" s="9" t="s">
        <v>2176</v>
      </c>
      <c r="G196" s="9" t="s">
        <v>1880</v>
      </c>
    </row>
    <row r="197" spans="1:7" ht="14.25">
      <c r="A197" s="9">
        <v>195</v>
      </c>
      <c r="B197" s="9" t="s">
        <v>1812</v>
      </c>
      <c r="C197" s="9" t="s">
        <v>1813</v>
      </c>
      <c r="D197" s="9" t="s">
        <v>1810</v>
      </c>
      <c r="E197" s="9" t="s">
        <v>1811</v>
      </c>
      <c r="F197" s="9" t="s">
        <v>2176</v>
      </c>
      <c r="G197" s="9" t="s">
        <v>1880</v>
      </c>
    </row>
    <row r="198" spans="1:7" ht="14.25">
      <c r="A198" s="9">
        <v>196</v>
      </c>
      <c r="B198" s="9" t="s">
        <v>1814</v>
      </c>
      <c r="C198" s="9" t="s">
        <v>1815</v>
      </c>
      <c r="D198" s="9" t="s">
        <v>1810</v>
      </c>
      <c r="E198" s="9" t="s">
        <v>1811</v>
      </c>
      <c r="F198" s="9" t="s">
        <v>2176</v>
      </c>
      <c r="G198" s="9" t="s">
        <v>1880</v>
      </c>
    </row>
    <row r="199" spans="1:7" ht="14.25">
      <c r="A199" s="9">
        <v>197</v>
      </c>
      <c r="B199" s="9" t="s">
        <v>1816</v>
      </c>
      <c r="C199" s="9" t="s">
        <v>1817</v>
      </c>
      <c r="D199" s="9" t="s">
        <v>1810</v>
      </c>
      <c r="E199" s="9" t="s">
        <v>1811</v>
      </c>
      <c r="F199" s="9" t="s">
        <v>2176</v>
      </c>
      <c r="G199" s="9" t="s">
        <v>1880</v>
      </c>
    </row>
    <row r="200" spans="1:7" ht="14.25">
      <c r="A200" s="9">
        <v>198</v>
      </c>
      <c r="B200" s="9" t="s">
        <v>1818</v>
      </c>
      <c r="C200" s="9" t="s">
        <v>1819</v>
      </c>
      <c r="D200" s="9" t="s">
        <v>1810</v>
      </c>
      <c r="E200" s="9" t="s">
        <v>1811</v>
      </c>
      <c r="F200" s="9" t="s">
        <v>2176</v>
      </c>
      <c r="G200" s="9" t="s">
        <v>1880</v>
      </c>
    </row>
    <row r="201" spans="1:7" ht="14.25">
      <c r="A201" s="9">
        <v>199</v>
      </c>
      <c r="B201" s="9" t="s">
        <v>1820</v>
      </c>
      <c r="C201" s="9" t="s">
        <v>1821</v>
      </c>
      <c r="D201" s="9" t="s">
        <v>1810</v>
      </c>
      <c r="E201" s="9" t="s">
        <v>1811</v>
      </c>
      <c r="F201" s="9" t="s">
        <v>2176</v>
      </c>
      <c r="G201" s="9" t="s">
        <v>1880</v>
      </c>
    </row>
    <row r="202" spans="1:7" ht="14.25">
      <c r="A202" s="9">
        <v>200</v>
      </c>
      <c r="B202" s="9" t="s">
        <v>1822</v>
      </c>
      <c r="C202" s="9" t="s">
        <v>1823</v>
      </c>
      <c r="D202" s="9" t="s">
        <v>1824</v>
      </c>
      <c r="E202" s="9" t="s">
        <v>1825</v>
      </c>
      <c r="F202" s="9" t="s">
        <v>2176</v>
      </c>
      <c r="G202" s="9" t="s">
        <v>1880</v>
      </c>
    </row>
    <row r="203" spans="1:7" ht="14.25">
      <c r="A203" s="9">
        <v>201</v>
      </c>
      <c r="B203" s="9" t="s">
        <v>1826</v>
      </c>
      <c r="C203" s="9" t="s">
        <v>1827</v>
      </c>
      <c r="D203" s="9" t="s">
        <v>1824</v>
      </c>
      <c r="E203" s="9" t="s">
        <v>1825</v>
      </c>
      <c r="F203" s="9" t="s">
        <v>2176</v>
      </c>
      <c r="G203" s="9" t="s">
        <v>1880</v>
      </c>
    </row>
    <row r="204" spans="1:7" ht="14.25">
      <c r="A204" s="9">
        <v>202</v>
      </c>
      <c r="B204" s="9" t="s">
        <v>1828</v>
      </c>
      <c r="C204" s="9" t="s">
        <v>1829</v>
      </c>
      <c r="D204" s="9" t="s">
        <v>1824</v>
      </c>
      <c r="E204" s="9" t="s">
        <v>1825</v>
      </c>
      <c r="F204" s="9" t="s">
        <v>2176</v>
      </c>
      <c r="G204" s="9" t="s">
        <v>1880</v>
      </c>
    </row>
    <row r="205" spans="1:7" ht="14.25">
      <c r="A205" s="9">
        <v>203</v>
      </c>
      <c r="B205" s="9" t="s">
        <v>1830</v>
      </c>
      <c r="C205" s="9" t="s">
        <v>1831</v>
      </c>
      <c r="D205" s="9" t="s">
        <v>1832</v>
      </c>
      <c r="E205" s="9" t="s">
        <v>1833</v>
      </c>
      <c r="F205" s="9" t="s">
        <v>2176</v>
      </c>
      <c r="G205" s="9" t="s">
        <v>1880</v>
      </c>
    </row>
    <row r="206" spans="1:7" ht="14.25">
      <c r="A206" s="9">
        <v>204</v>
      </c>
      <c r="B206" s="9" t="s">
        <v>1834</v>
      </c>
      <c r="C206" s="9" t="s">
        <v>1835</v>
      </c>
      <c r="D206" s="9" t="s">
        <v>1832</v>
      </c>
      <c r="E206" s="9" t="s">
        <v>1833</v>
      </c>
      <c r="F206" s="9" t="s">
        <v>2176</v>
      </c>
      <c r="G206" s="9" t="s">
        <v>1880</v>
      </c>
    </row>
    <row r="207" spans="1:7" ht="14.25">
      <c r="A207" s="9">
        <v>205</v>
      </c>
      <c r="B207" s="9" t="s">
        <v>1836</v>
      </c>
      <c r="C207" s="9" t="s">
        <v>1837</v>
      </c>
      <c r="D207" s="9" t="s">
        <v>1832</v>
      </c>
      <c r="E207" s="9" t="s">
        <v>1833</v>
      </c>
      <c r="F207" s="9" t="s">
        <v>2176</v>
      </c>
      <c r="G207" s="9" t="s">
        <v>1880</v>
      </c>
    </row>
    <row r="208" spans="1:7" ht="14.25">
      <c r="A208" s="9">
        <v>206</v>
      </c>
      <c r="B208" s="9" t="s">
        <v>1838</v>
      </c>
      <c r="C208" s="9" t="s">
        <v>1839</v>
      </c>
      <c r="D208" s="9" t="s">
        <v>1840</v>
      </c>
      <c r="E208" s="9" t="s">
        <v>1841</v>
      </c>
      <c r="F208" s="9" t="s">
        <v>2176</v>
      </c>
      <c r="G208" s="9" t="s">
        <v>1880</v>
      </c>
    </row>
    <row r="209" spans="1:7" ht="14.25">
      <c r="A209" s="9">
        <v>207</v>
      </c>
      <c r="B209" s="9" t="s">
        <v>1842</v>
      </c>
      <c r="C209" s="9" t="s">
        <v>1843</v>
      </c>
      <c r="D209" s="9" t="s">
        <v>1840</v>
      </c>
      <c r="E209" s="9" t="s">
        <v>1841</v>
      </c>
      <c r="F209" s="9" t="s">
        <v>2176</v>
      </c>
      <c r="G209" s="9" t="s">
        <v>1880</v>
      </c>
    </row>
    <row r="210" spans="1:7" ht="14.25">
      <c r="A210" s="9">
        <v>208</v>
      </c>
      <c r="B210" s="9" t="s">
        <v>1129</v>
      </c>
      <c r="C210" s="9" t="s">
        <v>1844</v>
      </c>
      <c r="D210" s="9" t="s">
        <v>1840</v>
      </c>
      <c r="E210" s="9" t="s">
        <v>1841</v>
      </c>
      <c r="F210" s="9" t="s">
        <v>2176</v>
      </c>
      <c r="G210" s="9" t="s">
        <v>1880</v>
      </c>
    </row>
    <row r="211" spans="1:7" ht="14.25">
      <c r="A211" s="9">
        <v>209</v>
      </c>
      <c r="B211" s="9" t="s">
        <v>1845</v>
      </c>
      <c r="C211" s="9" t="s">
        <v>1846</v>
      </c>
      <c r="D211" s="9" t="s">
        <v>1847</v>
      </c>
      <c r="E211" s="9" t="s">
        <v>1848</v>
      </c>
      <c r="F211" s="9" t="s">
        <v>2175</v>
      </c>
      <c r="G211" s="9" t="s">
        <v>1880</v>
      </c>
    </row>
    <row r="212" spans="1:7" ht="14.25">
      <c r="A212" s="9">
        <v>210</v>
      </c>
      <c r="B212" s="9" t="s">
        <v>1849</v>
      </c>
      <c r="C212" s="9" t="s">
        <v>1850</v>
      </c>
      <c r="D212" s="9" t="s">
        <v>1847</v>
      </c>
      <c r="E212" s="9" t="s">
        <v>1848</v>
      </c>
      <c r="F212" s="9" t="s">
        <v>2175</v>
      </c>
      <c r="G212" s="9" t="s">
        <v>1880</v>
      </c>
    </row>
    <row r="213" spans="1:7" ht="14.25">
      <c r="A213" s="9">
        <v>211</v>
      </c>
      <c r="B213" s="9" t="s">
        <v>1851</v>
      </c>
      <c r="C213" s="9" t="s">
        <v>1852</v>
      </c>
      <c r="D213" s="9" t="s">
        <v>1847</v>
      </c>
      <c r="E213" s="9" t="s">
        <v>1848</v>
      </c>
      <c r="F213" s="9" t="s">
        <v>2175</v>
      </c>
      <c r="G213" s="9" t="s">
        <v>1880</v>
      </c>
    </row>
    <row r="214" spans="1:7" ht="14.25">
      <c r="A214" s="9">
        <v>212</v>
      </c>
      <c r="B214" s="9" t="s">
        <v>1853</v>
      </c>
      <c r="C214" s="9" t="s">
        <v>1854</v>
      </c>
      <c r="D214" s="9" t="s">
        <v>1855</v>
      </c>
      <c r="E214" s="9" t="s">
        <v>1856</v>
      </c>
      <c r="F214" s="9" t="s">
        <v>2175</v>
      </c>
      <c r="G214" s="9" t="s">
        <v>1880</v>
      </c>
    </row>
    <row r="215" spans="1:7" ht="14.25">
      <c r="A215" s="9">
        <v>213</v>
      </c>
      <c r="B215" s="9" t="s">
        <v>1857</v>
      </c>
      <c r="C215" s="9" t="s">
        <v>1858</v>
      </c>
      <c r="D215" s="9" t="s">
        <v>1855</v>
      </c>
      <c r="E215" s="9" t="s">
        <v>1856</v>
      </c>
      <c r="F215" s="9" t="s">
        <v>2175</v>
      </c>
      <c r="G215" s="9" t="s">
        <v>1880</v>
      </c>
    </row>
    <row r="216" spans="1:7" ht="14.25">
      <c r="A216" s="9">
        <v>214</v>
      </c>
      <c r="B216" s="9" t="s">
        <v>1859</v>
      </c>
      <c r="C216" s="9" t="s">
        <v>1860</v>
      </c>
      <c r="D216" s="9" t="s">
        <v>1855</v>
      </c>
      <c r="E216" s="9" t="s">
        <v>1856</v>
      </c>
      <c r="F216" s="9" t="s">
        <v>2175</v>
      </c>
      <c r="G216" s="9" t="s">
        <v>1887</v>
      </c>
    </row>
    <row r="217" spans="1:7" ht="14.25">
      <c r="A217" s="9">
        <v>215</v>
      </c>
      <c r="B217" s="9" t="s">
        <v>1861</v>
      </c>
      <c r="C217" s="9" t="s">
        <v>1862</v>
      </c>
      <c r="D217" s="9" t="s">
        <v>1855</v>
      </c>
      <c r="E217" s="9" t="s">
        <v>1863</v>
      </c>
      <c r="F217" s="9" t="s">
        <v>2175</v>
      </c>
      <c r="G217" s="9" t="s">
        <v>1880</v>
      </c>
    </row>
    <row r="218" spans="1:7" ht="14.25">
      <c r="A218" s="9">
        <v>216</v>
      </c>
      <c r="B218" s="9" t="s">
        <v>1864</v>
      </c>
      <c r="C218" s="9" t="s">
        <v>1865</v>
      </c>
      <c r="D218" s="9" t="s">
        <v>1855</v>
      </c>
      <c r="E218" s="9" t="s">
        <v>1863</v>
      </c>
      <c r="F218" s="9" t="s">
        <v>2175</v>
      </c>
      <c r="G218" s="9" t="s">
        <v>1887</v>
      </c>
    </row>
    <row r="219" spans="1:7" ht="14.25">
      <c r="A219" s="9">
        <v>217</v>
      </c>
      <c r="B219" s="9" t="s">
        <v>1866</v>
      </c>
      <c r="C219" s="9" t="s">
        <v>1867</v>
      </c>
      <c r="D219" s="9" t="s">
        <v>1855</v>
      </c>
      <c r="E219" s="9" t="s">
        <v>1863</v>
      </c>
      <c r="F219" s="9" t="s">
        <v>2175</v>
      </c>
      <c r="G219" s="9" t="s">
        <v>1880</v>
      </c>
    </row>
    <row r="220" spans="1:7" ht="14.25">
      <c r="A220" s="9">
        <v>218</v>
      </c>
      <c r="B220" s="9" t="s">
        <v>1868</v>
      </c>
      <c r="C220" s="9" t="s">
        <v>1869</v>
      </c>
      <c r="D220" s="9" t="s">
        <v>1870</v>
      </c>
      <c r="E220" s="9" t="s">
        <v>1871</v>
      </c>
      <c r="F220" s="9" t="s">
        <v>2175</v>
      </c>
      <c r="G220" s="9" t="s">
        <v>1880</v>
      </c>
    </row>
    <row r="221" spans="1:7" ht="14.25">
      <c r="A221" s="9">
        <v>219</v>
      </c>
      <c r="B221" s="9" t="s">
        <v>1872</v>
      </c>
      <c r="C221" s="9" t="s">
        <v>1873</v>
      </c>
      <c r="D221" s="9" t="s">
        <v>1870</v>
      </c>
      <c r="E221" s="9" t="s">
        <v>1871</v>
      </c>
      <c r="F221" s="9" t="s">
        <v>2175</v>
      </c>
      <c r="G221" s="9" t="s">
        <v>1887</v>
      </c>
    </row>
    <row r="222" spans="1:7" ht="14.25">
      <c r="A222" s="9">
        <v>220</v>
      </c>
      <c r="B222" s="9" t="s">
        <v>1874</v>
      </c>
      <c r="C222" s="9" t="s">
        <v>1875</v>
      </c>
      <c r="D222" s="9" t="s">
        <v>1870</v>
      </c>
      <c r="E222" s="9" t="s">
        <v>1871</v>
      </c>
      <c r="F222" s="9" t="s">
        <v>2175</v>
      </c>
      <c r="G222" s="9" t="s">
        <v>1880</v>
      </c>
    </row>
    <row r="223" spans="1:7" ht="14.25">
      <c r="A223" s="9">
        <v>221</v>
      </c>
      <c r="B223" s="9" t="s">
        <v>1876</v>
      </c>
      <c r="C223" s="9" t="s">
        <v>1877</v>
      </c>
      <c r="D223" s="9" t="s">
        <v>1870</v>
      </c>
      <c r="E223" s="9" t="s">
        <v>1878</v>
      </c>
      <c r="F223" s="9" t="s">
        <v>2175</v>
      </c>
      <c r="G223" s="9" t="s">
        <v>1880</v>
      </c>
    </row>
  </sheetData>
  <sheetProtection/>
  <mergeCells count="1">
    <mergeCell ref="A1:G1"/>
  </mergeCells>
  <printOptions horizontalCentered="1"/>
  <pageMargins left="0.3937007874015748" right="0.3937007874015748" top="0.984251968503937" bottom="0.31496062992125984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 JSP 'wnqueryinfo.jsp' starting page</dc:title>
  <dc:subject/>
  <dc:creator/>
  <cp:keywords/>
  <dc:description/>
  <cp:lastModifiedBy>X</cp:lastModifiedBy>
  <cp:lastPrinted>2017-07-19T09:09:18Z</cp:lastPrinted>
  <dcterms:created xsi:type="dcterms:W3CDTF">2017-05-02T01:44:43Z</dcterms:created>
  <dcterms:modified xsi:type="dcterms:W3CDTF">2017-07-20T00:14:22Z</dcterms:modified>
  <cp:category/>
  <cp:version/>
  <cp:contentType/>
  <cp:contentStatus/>
</cp:coreProperties>
</file>