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见习生应聘登记表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<sst xmlns="http://schemas.openxmlformats.org/spreadsheetml/2006/main" count="88" uniqueCount="86">
  <si>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</si>
  <si>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</si>
  <si>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</si>
  <si>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</si>
  <si>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</si>
  <si>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</si>
  <si>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</si>
  <si>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</si>
  <si>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</si>
  <si>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</si>
  <si>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</si>
  <si>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</si>
  <si>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</si>
  <si>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</si>
  <si>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</si>
  <si>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</si>
  <si>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健康状况(曾患疾病)</t>
  </si>
  <si>
    <t>工作经历</t>
  </si>
  <si>
    <t>起止年月</t>
  </si>
  <si>
    <t>职位</t>
  </si>
  <si>
    <t>—</t>
  </si>
  <si>
    <t>教育情况</t>
  </si>
  <si>
    <t>阶段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</si>
  <si>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</si>
  <si>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</si>
  <si>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</si>
  <si>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</si>
  <si>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</si>
  <si>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</si>
  <si>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</si>
  <si>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</si>
  <si>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听力</t>
  </si>
  <si>
    <t>口语</t>
  </si>
  <si>
    <t>写作</t>
  </si>
  <si>
    <t>阅读</t>
  </si>
  <si>
    <t>计算机水平</t>
  </si>
  <si>
    <t xml:space="preserve">获奖情况 </t>
  </si>
  <si>
    <t>职务/退休</t>
  </si>
  <si>
    <t>教育程度</t>
  </si>
  <si>
    <t>联系方式</t>
  </si>
  <si>
    <t>何处得知本招聘信息</t>
  </si>
  <si>
    <t xml:space="preserve"> </t>
  </si>
  <si>
    <t>电话</t>
  </si>
  <si>
    <t>电话</t>
  </si>
  <si>
    <r>
      <t xml:space="preserve">              </t>
    </r>
    <r>
      <rPr>
        <b/>
        <sz val="20"/>
        <rFont val="华康简标题宋"/>
        <family val="3"/>
      </rPr>
      <t xml:space="preserve"> </t>
    </r>
  </si>
  <si>
    <t>父亲</t>
  </si>
  <si>
    <t>母亲</t>
  </si>
  <si>
    <t>配偶</t>
  </si>
  <si>
    <t>子女</t>
  </si>
  <si>
    <t>户口地址</t>
  </si>
  <si>
    <t>处罚情况</t>
  </si>
  <si>
    <t>序号:</t>
  </si>
  <si>
    <t>婚姻状况</t>
  </si>
  <si>
    <t>应聘职位</t>
  </si>
  <si>
    <t>政治面貌</t>
  </si>
  <si>
    <t>学位</t>
  </si>
  <si>
    <t>入党(团)时间</t>
  </si>
  <si>
    <t>未婚</t>
  </si>
  <si>
    <t>手机</t>
  </si>
  <si>
    <t>双学位</t>
  </si>
  <si>
    <t>是否有亲属
在交行工作</t>
  </si>
  <si>
    <t>毕业院校</t>
  </si>
  <si>
    <t>出生年月</t>
  </si>
  <si>
    <t>所在部门</t>
  </si>
  <si>
    <t>工作形式</t>
  </si>
  <si>
    <t>政治面貌</t>
  </si>
  <si>
    <t>如有，请说明与本人关系及其所在行、部门和任职情况</t>
  </si>
  <si>
    <t>关系</t>
  </si>
  <si>
    <t>家庭成员及　主要社会关系</t>
  </si>
  <si>
    <t>起止年月</t>
  </si>
  <si>
    <t>民族</t>
  </si>
  <si>
    <t xml:space="preserve">近期1寸
免冠
正装
证件照               </t>
  </si>
  <si>
    <t>工作单位</t>
  </si>
  <si>
    <t>其他特长</t>
  </si>
  <si>
    <r>
      <t xml:space="preserve"> </t>
    </r>
    <r>
      <rPr>
        <sz val="10"/>
        <rFont val="宋体"/>
        <family val="0"/>
      </rPr>
      <t>已婚</t>
    </r>
  </si>
  <si>
    <t>专业</t>
  </si>
  <si>
    <t>一本</t>
  </si>
  <si>
    <t>二本</t>
  </si>
  <si>
    <t xml:space="preserve">本人保证以上所填内容真实、有效，如有虚假愿承担一切责任。 本人签字： </t>
  </si>
  <si>
    <t>日期：</t>
  </si>
  <si>
    <t>执业/
职业资格
证书</t>
  </si>
  <si>
    <t>工作单位</t>
  </si>
  <si>
    <t>三本</t>
  </si>
  <si>
    <t>学校</t>
  </si>
  <si>
    <t>运用能力（出色、较好、一般或较差）</t>
  </si>
  <si>
    <t>离婚   备注:(前配偶姓名及单位)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</si>
</sst>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sz val="10"/>
      <color indexed="10"/>
      <name val="黑体"/>
      <family val="3"/>
    </font>
    <font>
      <sz val="11"/>
      <color indexed="10"/>
      <name val="黑体"/>
      <family val="3"/>
    </font>
    <font>
      <sz val="12"/>
      <color indexed="10"/>
      <name val="黑体"/>
      <family val="3"/>
    </font>
    <font>
      <sz val="10"/>
      <color indexed="10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姚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14" xfId="40" applyNumberFormat="1" applyFill="1" applyBorder="1" applyAlignment="1" applyProtection="1">
      <alignment horizontal="center" vertical="center" shrinkToFit="1"/>
      <protection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85725</xdr:rowOff>
    </xdr:from>
    <xdr:to>
      <xdr:col>45</xdr:col>
      <xdr:colOff>0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1885950" y="85725"/>
          <a:ext cx="3790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年见习生应聘登记表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17</xdr:col>
      <xdr:colOff>57150</xdr:colOff>
      <xdr:row>0</xdr:row>
      <xdr:rowOff>381000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PageLayoutView="0" workbookViewId="0" topLeftCell="A1">
      <selection activeCell="BG11" sqref="BG11"/>
    </sheetView>
  </sheetViews>
  <sheetFormatPr defaultColWidth="1.25" defaultRowHeight="14.25"/>
  <cols>
    <col min="1" max="1" width="4.2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56" width="5.00390625" style="1" customWidth="1"/>
    <col min="57" max="16384" width="1.25" style="1" customWidth="1"/>
  </cols>
  <sheetData>
    <row r="1" spans="1:55" ht="35.25" customHeight="1" thickBo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2" t="s">
        <v>51</v>
      </c>
      <c r="AW1" s="42"/>
      <c r="AX1" s="42"/>
      <c r="AY1" s="42"/>
      <c r="AZ1" s="42"/>
      <c r="BA1" s="42"/>
      <c r="BB1" s="42"/>
      <c r="BC1" s="42"/>
    </row>
    <row r="2" spans="1:55" s="2" customFormat="1" ht="15.75" customHeight="1" thickTop="1">
      <c r="A2" s="109" t="s">
        <v>0</v>
      </c>
      <c r="B2" s="47" t="s">
        <v>1</v>
      </c>
      <c r="C2" s="47"/>
      <c r="D2" s="47"/>
      <c r="E2" s="47"/>
      <c r="F2" s="47"/>
      <c r="G2" s="47"/>
      <c r="H2" s="37"/>
      <c r="I2" s="23"/>
      <c r="J2" s="23"/>
      <c r="K2" s="23"/>
      <c r="L2" s="23"/>
      <c r="M2" s="23"/>
      <c r="N2" s="23"/>
      <c r="O2" s="23"/>
      <c r="P2" s="34"/>
      <c r="Q2" s="23" t="s">
        <v>62</v>
      </c>
      <c r="R2" s="23"/>
      <c r="S2" s="23"/>
      <c r="T2" s="23"/>
      <c r="U2" s="23"/>
      <c r="V2" s="46"/>
      <c r="W2" s="23"/>
      <c r="X2" s="23"/>
      <c r="Y2" s="23"/>
      <c r="Z2" s="23"/>
      <c r="AA2" s="23"/>
      <c r="AB2" s="34"/>
      <c r="AC2" s="37" t="s">
        <v>3</v>
      </c>
      <c r="AD2" s="23"/>
      <c r="AE2" s="23"/>
      <c r="AF2" s="23"/>
      <c r="AG2" s="34"/>
      <c r="AH2" s="23"/>
      <c r="AI2" s="23"/>
      <c r="AJ2" s="23"/>
      <c r="AK2" s="37" t="s">
        <v>55</v>
      </c>
      <c r="AL2" s="34"/>
      <c r="AM2" s="37"/>
      <c r="AN2" s="23"/>
      <c r="AO2" s="23"/>
      <c r="AP2" s="23"/>
      <c r="AQ2" s="23"/>
      <c r="AR2" s="23"/>
      <c r="AS2" s="23"/>
      <c r="AT2" s="23"/>
      <c r="AU2" s="34"/>
      <c r="AV2" s="73" t="s">
        <v>71</v>
      </c>
      <c r="AW2" s="73"/>
      <c r="AX2" s="73"/>
      <c r="AY2" s="73"/>
      <c r="AZ2" s="73"/>
      <c r="BA2" s="73"/>
      <c r="BB2" s="73"/>
      <c r="BC2" s="74"/>
    </row>
    <row r="3" spans="1:55" s="2" customFormat="1" ht="21" customHeight="1">
      <c r="A3" s="110"/>
      <c r="B3" s="18" t="s">
        <v>5</v>
      </c>
      <c r="C3" s="18"/>
      <c r="D3" s="18"/>
      <c r="E3" s="18"/>
      <c r="F3" s="18"/>
      <c r="G3" s="18"/>
      <c r="H3" s="22"/>
      <c r="I3" s="17"/>
      <c r="J3" s="17"/>
      <c r="K3" s="17"/>
      <c r="L3" s="17"/>
      <c r="M3" s="17"/>
      <c r="N3" s="17"/>
      <c r="O3" s="17"/>
      <c r="P3" s="15"/>
      <c r="Q3" s="17" t="s">
        <v>61</v>
      </c>
      <c r="R3" s="17"/>
      <c r="S3" s="17"/>
      <c r="T3" s="17"/>
      <c r="U3" s="15"/>
      <c r="V3" s="79"/>
      <c r="W3" s="80"/>
      <c r="X3" s="80"/>
      <c r="Y3" s="80"/>
      <c r="Z3" s="80"/>
      <c r="AA3" s="80"/>
      <c r="AB3" s="81"/>
      <c r="AC3" s="22" t="s">
        <v>75</v>
      </c>
      <c r="AD3" s="17"/>
      <c r="AE3" s="17"/>
      <c r="AF3" s="17"/>
      <c r="AG3" s="15"/>
      <c r="AH3" s="22"/>
      <c r="AI3" s="17"/>
      <c r="AJ3" s="15"/>
      <c r="AK3" s="44" t="s">
        <v>76</v>
      </c>
      <c r="AL3" s="45"/>
      <c r="AM3" s="44" t="s">
        <v>77</v>
      </c>
      <c r="AN3" s="72"/>
      <c r="AO3" s="72"/>
      <c r="AP3" s="45"/>
      <c r="AQ3" s="44" t="s">
        <v>82</v>
      </c>
      <c r="AR3" s="72"/>
      <c r="AS3" s="72"/>
      <c r="AT3" s="72"/>
      <c r="AU3" s="45"/>
      <c r="AV3" s="75"/>
      <c r="AW3" s="75"/>
      <c r="AX3" s="75"/>
      <c r="AY3" s="75"/>
      <c r="AZ3" s="75"/>
      <c r="BA3" s="75"/>
      <c r="BB3" s="75"/>
      <c r="BC3" s="76"/>
    </row>
    <row r="4" spans="1:55" s="2" customFormat="1" ht="15.75" customHeight="1">
      <c r="A4" s="110"/>
      <c r="B4" s="18" t="s">
        <v>7</v>
      </c>
      <c r="C4" s="18"/>
      <c r="D4" s="18"/>
      <c r="E4" s="18"/>
      <c r="F4" s="18"/>
      <c r="G4" s="18"/>
      <c r="H4" s="18"/>
      <c r="I4" s="18"/>
      <c r="J4" s="16"/>
      <c r="K4" s="38"/>
      <c r="L4" s="38"/>
      <c r="M4" s="38"/>
      <c r="N4" s="38"/>
      <c r="O4" s="38"/>
      <c r="P4" s="39"/>
      <c r="Q4" s="22" t="s">
        <v>8</v>
      </c>
      <c r="R4" s="17"/>
      <c r="S4" s="17"/>
      <c r="T4" s="17"/>
      <c r="U4" s="15"/>
      <c r="V4" s="16"/>
      <c r="W4" s="17"/>
      <c r="X4" s="17"/>
      <c r="Y4" s="17"/>
      <c r="Z4" s="17"/>
      <c r="AA4" s="17"/>
      <c r="AB4" s="17"/>
      <c r="AC4" s="18" t="s">
        <v>54</v>
      </c>
      <c r="AD4" s="18"/>
      <c r="AE4" s="18"/>
      <c r="AF4" s="18"/>
      <c r="AG4" s="18"/>
      <c r="AH4" s="22"/>
      <c r="AI4" s="17"/>
      <c r="AJ4" s="17"/>
      <c r="AK4" s="22" t="s">
        <v>56</v>
      </c>
      <c r="AL4" s="17"/>
      <c r="AM4" s="17"/>
      <c r="AN4" s="17"/>
      <c r="AO4" s="17"/>
      <c r="AP4" s="15"/>
      <c r="AQ4" s="16"/>
      <c r="AR4" s="17"/>
      <c r="AS4" s="17"/>
      <c r="AT4" s="17"/>
      <c r="AU4" s="15"/>
      <c r="AV4" s="75"/>
      <c r="AW4" s="75"/>
      <c r="AX4" s="75"/>
      <c r="AY4" s="75"/>
      <c r="AZ4" s="75"/>
      <c r="BA4" s="75"/>
      <c r="BB4" s="75"/>
      <c r="BC4" s="76"/>
    </row>
    <row r="5" spans="1:55" s="2" customFormat="1" ht="15.75" customHeight="1">
      <c r="A5" s="110"/>
      <c r="B5" s="18" t="s">
        <v>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2" t="s">
        <v>10</v>
      </c>
      <c r="R5" s="17"/>
      <c r="S5" s="17"/>
      <c r="T5" s="17"/>
      <c r="U5" s="17"/>
      <c r="V5" s="22"/>
      <c r="W5" s="17"/>
      <c r="X5" s="17"/>
      <c r="Y5" s="17"/>
      <c r="Z5" s="17"/>
      <c r="AA5" s="17"/>
      <c r="AB5" s="15"/>
      <c r="AC5" s="22" t="s">
        <v>49</v>
      </c>
      <c r="AD5" s="17"/>
      <c r="AE5" s="17"/>
      <c r="AF5" s="17"/>
      <c r="AG5" s="15"/>
      <c r="AH5" s="22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5"/>
      <c r="AV5" s="75"/>
      <c r="AW5" s="75"/>
      <c r="AX5" s="75"/>
      <c r="AY5" s="75"/>
      <c r="AZ5" s="75"/>
      <c r="BA5" s="75"/>
      <c r="BB5" s="75"/>
      <c r="BC5" s="76"/>
    </row>
    <row r="6" spans="1:55" s="2" customFormat="1" ht="15.75" customHeight="1">
      <c r="A6" s="110"/>
      <c r="B6" s="18" t="s">
        <v>11</v>
      </c>
      <c r="C6" s="18"/>
      <c r="D6" s="18"/>
      <c r="E6" s="18"/>
      <c r="F6" s="18"/>
      <c r="G6" s="18"/>
      <c r="H6" s="9" t="s">
        <v>41</v>
      </c>
      <c r="I6" s="8"/>
      <c r="J6" s="3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5"/>
      <c r="AC6" s="14" t="s">
        <v>70</v>
      </c>
      <c r="AD6" s="17"/>
      <c r="AE6" s="17"/>
      <c r="AF6" s="17"/>
      <c r="AG6" s="15"/>
      <c r="AH6" s="22"/>
      <c r="AI6" s="17"/>
      <c r="AJ6" s="15"/>
      <c r="AK6" s="14" t="s">
        <v>58</v>
      </c>
      <c r="AL6" s="15"/>
      <c r="AM6" s="16"/>
      <c r="AN6" s="17"/>
      <c r="AO6" s="17"/>
      <c r="AP6" s="17"/>
      <c r="AQ6" s="17"/>
      <c r="AR6" s="17"/>
      <c r="AS6" s="17"/>
      <c r="AT6" s="17"/>
      <c r="AU6" s="15"/>
      <c r="AV6" s="75"/>
      <c r="AW6" s="75"/>
      <c r="AX6" s="75"/>
      <c r="AY6" s="75"/>
      <c r="AZ6" s="75"/>
      <c r="BA6" s="75"/>
      <c r="BB6" s="75"/>
      <c r="BC6" s="76"/>
    </row>
    <row r="7" spans="1:55" s="2" customFormat="1" ht="15.75" customHeight="1">
      <c r="A7" s="110"/>
      <c r="B7" s="18" t="s">
        <v>12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2" t="s">
        <v>13</v>
      </c>
      <c r="AD7" s="17"/>
      <c r="AE7" s="17"/>
      <c r="AF7" s="17"/>
      <c r="AG7" s="17"/>
      <c r="AH7" s="16"/>
      <c r="AI7" s="38"/>
      <c r="AJ7" s="38"/>
      <c r="AK7" s="18" t="s">
        <v>42</v>
      </c>
      <c r="AL7" s="18"/>
      <c r="AM7" s="16"/>
      <c r="AN7" s="17"/>
      <c r="AO7" s="17"/>
      <c r="AP7" s="17"/>
      <c r="AQ7" s="17"/>
      <c r="AR7" s="17"/>
      <c r="AS7" s="17"/>
      <c r="AT7" s="17"/>
      <c r="AU7" s="15"/>
      <c r="AV7" s="75"/>
      <c r="AW7" s="75"/>
      <c r="AX7" s="75"/>
      <c r="AY7" s="75"/>
      <c r="AZ7" s="75"/>
      <c r="BA7" s="75"/>
      <c r="BB7" s="75"/>
      <c r="BC7" s="76"/>
    </row>
    <row r="8" spans="1:55" s="2" customFormat="1" ht="15.75" customHeight="1">
      <c r="A8" s="110"/>
      <c r="B8" s="18" t="s">
        <v>14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2" t="s">
        <v>13</v>
      </c>
      <c r="AD8" s="17"/>
      <c r="AE8" s="17"/>
      <c r="AF8" s="17"/>
      <c r="AG8" s="15"/>
      <c r="AH8" s="16"/>
      <c r="AI8" s="38"/>
      <c r="AJ8" s="38"/>
      <c r="AK8" s="57" t="s">
        <v>43</v>
      </c>
      <c r="AL8" s="57"/>
      <c r="AM8" s="71"/>
      <c r="AN8" s="18"/>
      <c r="AO8" s="18"/>
      <c r="AP8" s="18"/>
      <c r="AQ8" s="18"/>
      <c r="AR8" s="18"/>
      <c r="AS8" s="18"/>
      <c r="AT8" s="18"/>
      <c r="AU8" s="18"/>
      <c r="AV8" s="75"/>
      <c r="AW8" s="75"/>
      <c r="AX8" s="75"/>
      <c r="AY8" s="75"/>
      <c r="AZ8" s="75"/>
      <c r="BA8" s="75"/>
      <c r="BB8" s="75"/>
      <c r="BC8" s="76"/>
    </row>
    <row r="9" spans="1:55" s="2" customFormat="1" ht="17.25" customHeight="1">
      <c r="A9" s="110"/>
      <c r="B9" s="18" t="s">
        <v>15</v>
      </c>
      <c r="C9" s="18"/>
      <c r="D9" s="18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 t="s">
        <v>16</v>
      </c>
      <c r="AD9" s="20"/>
      <c r="AE9" s="20"/>
      <c r="AF9" s="20"/>
      <c r="AG9" s="20"/>
      <c r="AH9" s="20"/>
      <c r="AI9" s="20"/>
      <c r="AJ9" s="20"/>
      <c r="AK9" s="21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116"/>
    </row>
    <row r="10" spans="1:55" s="2" customFormat="1" ht="15.75" customHeight="1" thickBot="1">
      <c r="A10" s="111"/>
      <c r="B10" s="25" t="s">
        <v>52</v>
      </c>
      <c r="C10" s="26"/>
      <c r="D10" s="26"/>
      <c r="E10" s="26"/>
      <c r="F10" s="26"/>
      <c r="G10" s="27"/>
      <c r="H10" s="10"/>
      <c r="I10" s="10"/>
      <c r="J10" s="54" t="s">
        <v>57</v>
      </c>
      <c r="K10" s="55"/>
      <c r="L10" s="55"/>
      <c r="M10" s="55"/>
      <c r="N10" s="55"/>
      <c r="O10" s="55"/>
      <c r="P10" s="56"/>
      <c r="Q10" s="67" t="s">
        <v>74</v>
      </c>
      <c r="R10" s="68"/>
      <c r="S10" s="69"/>
      <c r="T10" s="67" t="s">
        <v>85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70"/>
    </row>
    <row r="11" spans="1:55" s="2" customFormat="1" ht="15.75" customHeight="1" thickTop="1">
      <c r="A11" s="77" t="s">
        <v>17</v>
      </c>
      <c r="B11" s="40" t="s">
        <v>69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1"/>
      <c r="Q11" s="40" t="s">
        <v>72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34"/>
      <c r="AH11" s="64" t="s">
        <v>63</v>
      </c>
      <c r="AI11" s="59"/>
      <c r="AJ11" s="59"/>
      <c r="AK11" s="59"/>
      <c r="AL11" s="65"/>
      <c r="AM11" s="64" t="s">
        <v>19</v>
      </c>
      <c r="AN11" s="59"/>
      <c r="AO11" s="59"/>
      <c r="AP11" s="59"/>
      <c r="AQ11" s="59"/>
      <c r="AR11" s="59"/>
      <c r="AS11" s="59"/>
      <c r="AT11" s="59"/>
      <c r="AU11" s="65"/>
      <c r="AV11" s="59" t="s">
        <v>64</v>
      </c>
      <c r="AW11" s="59"/>
      <c r="AX11" s="59"/>
      <c r="AY11" s="59"/>
      <c r="AZ11" s="59"/>
      <c r="BA11" s="59"/>
      <c r="BB11" s="59"/>
      <c r="BC11" s="60"/>
    </row>
    <row r="12" spans="1:55" s="2" customFormat="1" ht="15.75" customHeight="1">
      <c r="A12" s="78"/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66"/>
      <c r="Q12" s="22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5"/>
      <c r="AH12" s="18"/>
      <c r="AI12" s="18"/>
      <c r="AJ12" s="18"/>
      <c r="AK12" s="18"/>
      <c r="AL12" s="18"/>
      <c r="AM12" s="22"/>
      <c r="AN12" s="17"/>
      <c r="AO12" s="17"/>
      <c r="AP12" s="17"/>
      <c r="AQ12" s="17"/>
      <c r="AR12" s="17"/>
      <c r="AS12" s="17"/>
      <c r="AT12" s="17"/>
      <c r="AU12" s="15"/>
      <c r="AV12" s="22"/>
      <c r="AW12" s="17"/>
      <c r="AX12" s="17"/>
      <c r="AY12" s="17"/>
      <c r="AZ12" s="17"/>
      <c r="BA12" s="17"/>
      <c r="BB12" s="17"/>
      <c r="BC12" s="58"/>
    </row>
    <row r="13" spans="1:55" s="2" customFormat="1" ht="15.75" customHeight="1">
      <c r="A13" s="78"/>
      <c r="B13" s="1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66"/>
      <c r="Q13" s="2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5"/>
      <c r="AH13" s="18"/>
      <c r="AI13" s="18"/>
      <c r="AJ13" s="18"/>
      <c r="AK13" s="18"/>
      <c r="AL13" s="18"/>
      <c r="AM13" s="22"/>
      <c r="AN13" s="17"/>
      <c r="AO13" s="17"/>
      <c r="AP13" s="17"/>
      <c r="AQ13" s="17"/>
      <c r="AR13" s="17"/>
      <c r="AS13" s="17"/>
      <c r="AT13" s="17"/>
      <c r="AU13" s="15"/>
      <c r="AV13" s="22"/>
      <c r="AW13" s="17"/>
      <c r="AX13" s="17"/>
      <c r="AY13" s="17"/>
      <c r="AZ13" s="17"/>
      <c r="BA13" s="17"/>
      <c r="BB13" s="17"/>
      <c r="BC13" s="58"/>
    </row>
    <row r="14" spans="1:55" s="2" customFormat="1" ht="15.75" customHeight="1">
      <c r="A14" s="78"/>
      <c r="B14" s="1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66"/>
      <c r="Q14" s="22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5"/>
      <c r="AH14" s="18"/>
      <c r="AI14" s="18"/>
      <c r="AJ14" s="18"/>
      <c r="AK14" s="18"/>
      <c r="AL14" s="18"/>
      <c r="AM14" s="22"/>
      <c r="AN14" s="17"/>
      <c r="AO14" s="17"/>
      <c r="AP14" s="17"/>
      <c r="AQ14" s="17"/>
      <c r="AR14" s="17"/>
      <c r="AS14" s="17"/>
      <c r="AT14" s="17"/>
      <c r="AU14" s="15"/>
      <c r="AV14" s="22"/>
      <c r="AW14" s="17"/>
      <c r="AX14" s="17"/>
      <c r="AY14" s="17"/>
      <c r="AZ14" s="17"/>
      <c r="BA14" s="17"/>
      <c r="BB14" s="17"/>
      <c r="BC14" s="58"/>
    </row>
    <row r="15" spans="1:55" s="2" customFormat="1" ht="15.75" customHeight="1">
      <c r="A15" s="78"/>
      <c r="B15" s="1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66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5"/>
      <c r="AH15" s="18"/>
      <c r="AI15" s="18"/>
      <c r="AJ15" s="18"/>
      <c r="AK15" s="18"/>
      <c r="AL15" s="18"/>
      <c r="AM15" s="22"/>
      <c r="AN15" s="17"/>
      <c r="AO15" s="17"/>
      <c r="AP15" s="17"/>
      <c r="AQ15" s="17"/>
      <c r="AR15" s="17"/>
      <c r="AS15" s="17"/>
      <c r="AT15" s="17"/>
      <c r="AU15" s="15"/>
      <c r="AV15" s="22"/>
      <c r="AW15" s="17"/>
      <c r="AX15" s="17"/>
      <c r="AY15" s="17"/>
      <c r="AZ15" s="17"/>
      <c r="BA15" s="17"/>
      <c r="BB15" s="17"/>
      <c r="BC15" s="58"/>
    </row>
    <row r="16" spans="1:55" s="2" customFormat="1" ht="15.75" customHeight="1" thickBot="1">
      <c r="A16" s="78"/>
      <c r="B16" s="1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66"/>
      <c r="Q16" s="1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5"/>
      <c r="AH16" s="25"/>
      <c r="AI16" s="26"/>
      <c r="AJ16" s="26"/>
      <c r="AK16" s="26"/>
      <c r="AL16" s="27"/>
      <c r="AM16" s="22"/>
      <c r="AN16" s="17"/>
      <c r="AO16" s="17"/>
      <c r="AP16" s="17"/>
      <c r="AQ16" s="17"/>
      <c r="AR16" s="17"/>
      <c r="AS16" s="17"/>
      <c r="AT16" s="17"/>
      <c r="AU16" s="15"/>
      <c r="AV16" s="22"/>
      <c r="AW16" s="17"/>
      <c r="AX16" s="17"/>
      <c r="AY16" s="17"/>
      <c r="AZ16" s="17"/>
      <c r="BA16" s="17"/>
      <c r="BB16" s="17"/>
      <c r="BC16" s="58"/>
    </row>
    <row r="17" spans="1:55" s="2" customFormat="1" ht="15.75" customHeight="1" thickBot="1" thickTop="1">
      <c r="A17" s="78"/>
      <c r="B17" s="2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66"/>
      <c r="Q17" s="14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  <c r="AH17" s="25"/>
      <c r="AI17" s="26"/>
      <c r="AJ17" s="26"/>
      <c r="AK17" s="26"/>
      <c r="AL17" s="27"/>
      <c r="AM17" s="25"/>
      <c r="AN17" s="26"/>
      <c r="AO17" s="26"/>
      <c r="AP17" s="26"/>
      <c r="AQ17" s="26"/>
      <c r="AR17" s="26"/>
      <c r="AS17" s="26"/>
      <c r="AT17" s="26"/>
      <c r="AU17" s="27"/>
      <c r="AV17" s="22"/>
      <c r="AW17" s="17"/>
      <c r="AX17" s="17"/>
      <c r="AY17" s="17"/>
      <c r="AZ17" s="17"/>
      <c r="BA17" s="17"/>
      <c r="BB17" s="17"/>
      <c r="BC17" s="58"/>
    </row>
    <row r="18" spans="1:55" s="2" customFormat="1" ht="15.75" customHeight="1" thickTop="1">
      <c r="A18" s="82" t="s">
        <v>21</v>
      </c>
      <c r="B18" s="47" t="s">
        <v>22</v>
      </c>
      <c r="C18" s="47"/>
      <c r="D18" s="47"/>
      <c r="E18" s="47"/>
      <c r="F18" s="47"/>
      <c r="G18" s="47"/>
      <c r="H18" s="47"/>
      <c r="I18" s="47"/>
      <c r="J18" s="47" t="s">
        <v>18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23" t="s">
        <v>83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34"/>
      <c r="AH18" s="37" t="s">
        <v>6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34"/>
      <c r="AV18" s="33" t="s">
        <v>4</v>
      </c>
      <c r="AW18" s="23"/>
      <c r="AX18" s="34"/>
      <c r="AY18" s="47" t="s">
        <v>23</v>
      </c>
      <c r="AZ18" s="47"/>
      <c r="BA18" s="47"/>
      <c r="BB18" s="47"/>
      <c r="BC18" s="88"/>
    </row>
    <row r="19" spans="1:55" s="2" customFormat="1" ht="15.75" customHeight="1">
      <c r="A19" s="78"/>
      <c r="B19" s="18" t="s">
        <v>24</v>
      </c>
      <c r="C19" s="18"/>
      <c r="D19" s="18"/>
      <c r="E19" s="18"/>
      <c r="F19" s="18"/>
      <c r="G19" s="18"/>
      <c r="H19" s="18"/>
      <c r="I19" s="18"/>
      <c r="J19" s="53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5"/>
      <c r="AH19" s="22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5"/>
      <c r="AV19" s="35"/>
      <c r="AW19" s="35"/>
      <c r="AX19" s="36"/>
      <c r="AY19" s="89"/>
      <c r="AZ19" s="89"/>
      <c r="BA19" s="89"/>
      <c r="BB19" s="89"/>
      <c r="BC19" s="90"/>
    </row>
    <row r="20" spans="1:55" s="2" customFormat="1" ht="15.75" customHeight="1">
      <c r="A20" s="78"/>
      <c r="B20" s="18" t="s">
        <v>25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5"/>
      <c r="AH20" s="22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5"/>
      <c r="AV20" s="35"/>
      <c r="AW20" s="35"/>
      <c r="AX20" s="36"/>
      <c r="AY20" s="18"/>
      <c r="AZ20" s="18"/>
      <c r="BA20" s="18"/>
      <c r="BB20" s="18"/>
      <c r="BC20" s="87"/>
    </row>
    <row r="21" spans="1:55" s="2" customFormat="1" ht="15.75" customHeight="1">
      <c r="A21" s="78"/>
      <c r="B21" s="18" t="s">
        <v>26</v>
      </c>
      <c r="C21" s="18"/>
      <c r="D21" s="18"/>
      <c r="E21" s="18"/>
      <c r="F21" s="18"/>
      <c r="G21" s="18"/>
      <c r="H21" s="18"/>
      <c r="I21" s="18"/>
      <c r="J21" s="53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5"/>
      <c r="AH21" s="22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5"/>
      <c r="AV21" s="22"/>
      <c r="AW21" s="17"/>
      <c r="AX21" s="15"/>
      <c r="AY21" s="18"/>
      <c r="AZ21" s="18"/>
      <c r="BA21" s="18"/>
      <c r="BB21" s="18"/>
      <c r="BC21" s="87"/>
    </row>
    <row r="22" spans="1:55" s="2" customFormat="1" ht="15.75" customHeight="1">
      <c r="A22" s="78"/>
      <c r="B22" s="22" t="s">
        <v>59</v>
      </c>
      <c r="C22" s="17"/>
      <c r="D22" s="17"/>
      <c r="E22" s="17"/>
      <c r="F22" s="17"/>
      <c r="G22" s="15"/>
      <c r="H22" s="7"/>
      <c r="I22" s="7"/>
      <c r="J22" s="22"/>
      <c r="K22" s="17"/>
      <c r="L22" s="17"/>
      <c r="M22" s="17"/>
      <c r="N22" s="17"/>
      <c r="O22" s="17"/>
      <c r="P22" s="17"/>
      <c r="Q22" s="17"/>
      <c r="R22" s="17"/>
      <c r="S22" s="17"/>
      <c r="T22" s="15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5"/>
      <c r="AH22" s="22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5"/>
      <c r="AV22" s="22"/>
      <c r="AW22" s="17"/>
      <c r="AX22" s="15"/>
      <c r="AY22" s="22"/>
      <c r="AZ22" s="17"/>
      <c r="BA22" s="17"/>
      <c r="BB22" s="17"/>
      <c r="BC22" s="58"/>
    </row>
    <row r="23" spans="1:55" s="2" customFormat="1" ht="15.75" customHeight="1">
      <c r="A23" s="78"/>
      <c r="B23" s="18" t="s">
        <v>27</v>
      </c>
      <c r="C23" s="18"/>
      <c r="D23" s="18"/>
      <c r="E23" s="18"/>
      <c r="F23" s="18"/>
      <c r="G23" s="18"/>
      <c r="H23" s="18"/>
      <c r="I23" s="18"/>
      <c r="J23" s="53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5"/>
      <c r="AH23" s="22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5"/>
      <c r="AV23" s="22"/>
      <c r="AW23" s="17"/>
      <c r="AX23" s="15"/>
      <c r="AY23" s="18"/>
      <c r="AZ23" s="18"/>
      <c r="BA23" s="18"/>
      <c r="BB23" s="18"/>
      <c r="BC23" s="87"/>
    </row>
    <row r="24" spans="1:55" s="2" customFormat="1" ht="15.75" customHeight="1" thickBot="1">
      <c r="A24" s="83"/>
      <c r="B24" s="91" t="s">
        <v>28</v>
      </c>
      <c r="C24" s="91"/>
      <c r="D24" s="91"/>
      <c r="E24" s="91"/>
      <c r="F24" s="91"/>
      <c r="G24" s="91"/>
      <c r="H24" s="91"/>
      <c r="I24" s="91"/>
      <c r="J24" s="91" t="s">
        <v>20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  <c r="AH24" s="25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  <c r="AV24" s="25"/>
      <c r="AW24" s="26"/>
      <c r="AX24" s="27"/>
      <c r="AY24" s="91"/>
      <c r="AZ24" s="91"/>
      <c r="BA24" s="91"/>
      <c r="BB24" s="91"/>
      <c r="BC24" s="92"/>
    </row>
    <row r="25" spans="1:55" s="2" customFormat="1" ht="15.75" customHeight="1" thickTop="1">
      <c r="A25" s="82" t="s">
        <v>29</v>
      </c>
      <c r="B25" s="47" t="s">
        <v>30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34"/>
      <c r="AH25" s="3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4"/>
    </row>
    <row r="26" spans="1:55" s="2" customFormat="1" ht="15.75" customHeight="1">
      <c r="A26" s="78"/>
      <c r="B26" s="18" t="s">
        <v>84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 t="s">
        <v>31</v>
      </c>
      <c r="Z26" s="18"/>
      <c r="AA26" s="18"/>
      <c r="AB26" s="18"/>
      <c r="AC26" s="18"/>
      <c r="AD26" s="18"/>
      <c r="AE26" s="18"/>
      <c r="AF26" s="18"/>
      <c r="AG26" s="18"/>
      <c r="AH26" s="18" t="s">
        <v>32</v>
      </c>
      <c r="AI26" s="18"/>
      <c r="AJ26" s="18"/>
      <c r="AK26" s="17"/>
      <c r="AL26" s="15"/>
      <c r="AM26" s="22" t="s">
        <v>33</v>
      </c>
      <c r="AN26" s="17"/>
      <c r="AO26" s="17"/>
      <c r="AP26" s="15"/>
      <c r="AQ26" s="84"/>
      <c r="AR26" s="85"/>
      <c r="AS26" s="85"/>
      <c r="AT26" s="85"/>
      <c r="AU26" s="86"/>
      <c r="AV26" s="22" t="s">
        <v>34</v>
      </c>
      <c r="AW26" s="17"/>
      <c r="AX26" s="17"/>
      <c r="AY26" s="22"/>
      <c r="AZ26" s="17"/>
      <c r="BA26" s="17"/>
      <c r="BB26" s="17"/>
      <c r="BC26" s="58"/>
    </row>
    <row r="27" spans="1:55" s="2" customFormat="1" ht="37.5" customHeight="1">
      <c r="A27" s="5" t="s">
        <v>35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 t="s">
        <v>80</v>
      </c>
      <c r="AD27" s="93"/>
      <c r="AE27" s="93"/>
      <c r="AF27" s="93"/>
      <c r="AG27" s="93"/>
      <c r="AH27" s="94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5"/>
    </row>
    <row r="28" spans="1:55" s="2" customFormat="1" ht="42" customHeight="1">
      <c r="A28" s="5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8"/>
    </row>
    <row r="29" spans="1:55" s="2" customFormat="1" ht="27.75" customHeight="1">
      <c r="A29" s="5" t="s">
        <v>73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115"/>
    </row>
    <row r="30" spans="1:55" s="2" customFormat="1" ht="30.75" customHeight="1" thickBot="1">
      <c r="A30" s="6" t="s">
        <v>50</v>
      </c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4"/>
    </row>
    <row r="31" spans="1:55" s="2" customFormat="1" ht="15.75" customHeight="1" thickTop="1">
      <c r="A31" s="107" t="s">
        <v>68</v>
      </c>
      <c r="B31" s="108" t="s">
        <v>67</v>
      </c>
      <c r="C31" s="47"/>
      <c r="D31" s="47"/>
      <c r="E31" s="47"/>
      <c r="F31" s="47" t="s">
        <v>1</v>
      </c>
      <c r="G31" s="47"/>
      <c r="H31" s="47"/>
      <c r="I31" s="47"/>
      <c r="J31" s="47"/>
      <c r="K31" s="47"/>
      <c r="L31" s="47"/>
      <c r="M31" s="47"/>
      <c r="N31" s="37" t="s">
        <v>2</v>
      </c>
      <c r="O31" s="23"/>
      <c r="P31" s="23"/>
      <c r="Q31" s="23"/>
      <c r="R31" s="23"/>
      <c r="S31" s="23"/>
      <c r="T31" s="34"/>
      <c r="U31" s="23" t="s">
        <v>81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4"/>
      <c r="AH31" s="37" t="s">
        <v>37</v>
      </c>
      <c r="AI31" s="99"/>
      <c r="AJ31" s="99"/>
      <c r="AK31" s="100"/>
      <c r="AL31" s="40" t="s">
        <v>65</v>
      </c>
      <c r="AM31" s="33"/>
      <c r="AN31" s="33"/>
      <c r="AO31" s="33"/>
      <c r="AP31" s="41"/>
      <c r="AQ31" s="37" t="s">
        <v>38</v>
      </c>
      <c r="AR31" s="23"/>
      <c r="AS31" s="23"/>
      <c r="AT31" s="23"/>
      <c r="AU31" s="34"/>
      <c r="AV31" s="40" t="s">
        <v>39</v>
      </c>
      <c r="AW31" s="33"/>
      <c r="AX31" s="33"/>
      <c r="AY31" s="33"/>
      <c r="AZ31" s="33"/>
      <c r="BA31" s="33"/>
      <c r="BB31" s="33"/>
      <c r="BC31" s="101"/>
    </row>
    <row r="32" spans="1:55" s="2" customFormat="1" ht="15.75" customHeight="1">
      <c r="A32" s="78"/>
      <c r="B32" s="18" t="s">
        <v>45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6"/>
      <c r="O32" s="38"/>
      <c r="P32" s="38"/>
      <c r="Q32" s="38"/>
      <c r="R32" s="38"/>
      <c r="S32" s="38"/>
      <c r="T32" s="39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5"/>
      <c r="AH32" s="22"/>
      <c r="AI32" s="17"/>
      <c r="AJ32" s="17"/>
      <c r="AK32" s="15"/>
      <c r="AL32" s="22"/>
      <c r="AM32" s="17"/>
      <c r="AN32" s="17"/>
      <c r="AO32" s="17"/>
      <c r="AP32" s="15"/>
      <c r="AQ32" s="22"/>
      <c r="AR32" s="17"/>
      <c r="AS32" s="17"/>
      <c r="AT32" s="17"/>
      <c r="AU32" s="15"/>
      <c r="AV32" s="16"/>
      <c r="AW32" s="28"/>
      <c r="AX32" s="28"/>
      <c r="AY32" s="28"/>
      <c r="AZ32" s="28"/>
      <c r="BA32" s="28"/>
      <c r="BB32" s="28"/>
      <c r="BC32" s="29"/>
    </row>
    <row r="33" spans="1:55" s="2" customFormat="1" ht="15.75" customHeight="1">
      <c r="A33" s="78"/>
      <c r="B33" s="18" t="s">
        <v>46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38"/>
      <c r="P33" s="38"/>
      <c r="Q33" s="38"/>
      <c r="R33" s="38"/>
      <c r="S33" s="38"/>
      <c r="T33" s="3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5"/>
      <c r="AH33" s="22"/>
      <c r="AI33" s="17"/>
      <c r="AJ33" s="17"/>
      <c r="AK33" s="15"/>
      <c r="AL33" s="22"/>
      <c r="AM33" s="17"/>
      <c r="AN33" s="17"/>
      <c r="AO33" s="17"/>
      <c r="AP33" s="15"/>
      <c r="AQ33" s="22"/>
      <c r="AR33" s="17"/>
      <c r="AS33" s="17"/>
      <c r="AT33" s="17"/>
      <c r="AU33" s="15"/>
      <c r="AV33" s="16"/>
      <c r="AW33" s="28"/>
      <c r="AX33" s="28"/>
      <c r="AY33" s="28"/>
      <c r="AZ33" s="28"/>
      <c r="BA33" s="28"/>
      <c r="BB33" s="28"/>
      <c r="BC33" s="29"/>
    </row>
    <row r="34" spans="1:55" s="2" customFormat="1" ht="15.75" customHeight="1">
      <c r="A34" s="78"/>
      <c r="B34" s="18" t="s">
        <v>47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38"/>
      <c r="P34" s="38"/>
      <c r="Q34" s="38"/>
      <c r="R34" s="38"/>
      <c r="S34" s="38"/>
      <c r="T34" s="3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5"/>
      <c r="AH34" s="22"/>
      <c r="AI34" s="17"/>
      <c r="AJ34" s="17"/>
      <c r="AK34" s="15"/>
      <c r="AL34" s="22"/>
      <c r="AM34" s="17"/>
      <c r="AN34" s="17"/>
      <c r="AO34" s="17"/>
      <c r="AP34" s="15"/>
      <c r="AQ34" s="22"/>
      <c r="AR34" s="17"/>
      <c r="AS34" s="17"/>
      <c r="AT34" s="17"/>
      <c r="AU34" s="15"/>
      <c r="AV34" s="14"/>
      <c r="AW34" s="28"/>
      <c r="AX34" s="28"/>
      <c r="AY34" s="28"/>
      <c r="AZ34" s="28"/>
      <c r="BA34" s="28"/>
      <c r="BB34" s="28"/>
      <c r="BC34" s="29"/>
    </row>
    <row r="35" spans="1:55" s="2" customFormat="1" ht="15.75" customHeight="1">
      <c r="A35" s="78"/>
      <c r="B35" s="18" t="s">
        <v>48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38"/>
      <c r="P35" s="38"/>
      <c r="Q35" s="38"/>
      <c r="R35" s="38"/>
      <c r="S35" s="38"/>
      <c r="T35" s="3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5"/>
      <c r="AH35" s="64"/>
      <c r="AI35" s="59"/>
      <c r="AJ35" s="59"/>
      <c r="AK35" s="65"/>
      <c r="AL35" s="22"/>
      <c r="AM35" s="17"/>
      <c r="AN35" s="17"/>
      <c r="AO35" s="17"/>
      <c r="AP35" s="15"/>
      <c r="AQ35" s="22"/>
      <c r="AR35" s="17"/>
      <c r="AS35" s="17"/>
      <c r="AT35" s="17"/>
      <c r="AU35" s="15"/>
      <c r="AV35" s="14"/>
      <c r="AW35" s="28"/>
      <c r="AX35" s="28"/>
      <c r="AY35" s="28"/>
      <c r="AZ35" s="28"/>
      <c r="BA35" s="28"/>
      <c r="BB35" s="28"/>
      <c r="BC35" s="29"/>
    </row>
    <row r="36" spans="1:55" s="2" customFormat="1" ht="15.75" customHeight="1" thickBot="1">
      <c r="A36" s="83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25"/>
      <c r="O36" s="26"/>
      <c r="P36" s="26"/>
      <c r="Q36" s="26"/>
      <c r="R36" s="26"/>
      <c r="S36" s="26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H36" s="104"/>
      <c r="AI36" s="105"/>
      <c r="AJ36" s="105"/>
      <c r="AK36" s="106"/>
      <c r="AL36" s="25"/>
      <c r="AM36" s="26"/>
      <c r="AN36" s="26"/>
      <c r="AO36" s="26"/>
      <c r="AP36" s="27"/>
      <c r="AQ36" s="22"/>
      <c r="AR36" s="17"/>
      <c r="AS36" s="17"/>
      <c r="AT36" s="17"/>
      <c r="AU36" s="15"/>
      <c r="AV36" s="30"/>
      <c r="AW36" s="31"/>
      <c r="AX36" s="31"/>
      <c r="AY36" s="31"/>
      <c r="AZ36" s="31"/>
      <c r="BA36" s="31"/>
      <c r="BB36" s="31"/>
      <c r="BC36" s="32"/>
    </row>
    <row r="37" spans="1:55" s="2" customFormat="1" ht="24.75" customHeight="1" thickTop="1">
      <c r="A37" s="102" t="s">
        <v>60</v>
      </c>
      <c r="B37" s="103"/>
      <c r="C37" s="103"/>
      <c r="D37" s="103"/>
      <c r="E37" s="103"/>
      <c r="F37" s="64"/>
      <c r="G37" s="59"/>
      <c r="H37" s="59"/>
      <c r="I37" s="59"/>
      <c r="J37" s="59"/>
      <c r="K37" s="59"/>
      <c r="L37" s="59"/>
      <c r="M37" s="65"/>
      <c r="N37" s="50" t="s">
        <v>66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</row>
    <row r="38" spans="1:55" s="2" customFormat="1" ht="18" customHeight="1">
      <c r="A38" s="78" t="s">
        <v>53</v>
      </c>
      <c r="B38" s="93"/>
      <c r="C38" s="93"/>
      <c r="D38" s="93"/>
      <c r="E38" s="93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63"/>
      <c r="AC38" s="62" t="s">
        <v>40</v>
      </c>
      <c r="AD38" s="12"/>
      <c r="AE38" s="12"/>
      <c r="AF38" s="12"/>
      <c r="AG38" s="12"/>
      <c r="AH38" s="12"/>
      <c r="AI38" s="12"/>
      <c r="AJ38" s="12"/>
      <c r="AK38" s="63"/>
      <c r="AL38" s="1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3"/>
    </row>
    <row r="39" spans="1:55" s="3" customFormat="1" ht="28.5" customHeight="1" thickBot="1">
      <c r="A39" s="61" t="s">
        <v>78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 t="s">
        <v>79</v>
      </c>
      <c r="AV39" s="48"/>
      <c r="AW39" s="48"/>
      <c r="AX39" s="48"/>
      <c r="AY39" s="48"/>
      <c r="AZ39" s="48"/>
      <c r="BA39" s="48"/>
      <c r="BB39" s="48"/>
      <c r="BC39" s="49"/>
    </row>
    <row r="40" ht="15" thickTop="1"/>
  </sheetData>
  <sheetProtection/>
  <mergeCells count="219">
    <mergeCell ref="AV16:BC16"/>
    <mergeCell ref="B16:P16"/>
    <mergeCell ref="Q16:AG16"/>
    <mergeCell ref="AH16:AL16"/>
    <mergeCell ref="AM16:AU16"/>
    <mergeCell ref="B4:I4"/>
    <mergeCell ref="B15:P15"/>
    <mergeCell ref="AH4:AJ4"/>
    <mergeCell ref="AK9:BC9"/>
    <mergeCell ref="AV15:BC15"/>
    <mergeCell ref="A38:E38"/>
    <mergeCell ref="B10:G10"/>
    <mergeCell ref="H7:AB7"/>
    <mergeCell ref="B8:G8"/>
    <mergeCell ref="H8:AB8"/>
    <mergeCell ref="A2:A10"/>
    <mergeCell ref="B7:G7"/>
    <mergeCell ref="B30:BC30"/>
    <mergeCell ref="B29:BC29"/>
    <mergeCell ref="Q4:U4"/>
    <mergeCell ref="A37:E37"/>
    <mergeCell ref="AH36:AK36"/>
    <mergeCell ref="A31:A36"/>
    <mergeCell ref="B31:E31"/>
    <mergeCell ref="U36:AG36"/>
    <mergeCell ref="F37:M37"/>
    <mergeCell ref="B36:E36"/>
    <mergeCell ref="F36:M36"/>
    <mergeCell ref="AH35:AK35"/>
    <mergeCell ref="AH34:AK34"/>
    <mergeCell ref="U33:AG33"/>
    <mergeCell ref="AH33:AK33"/>
    <mergeCell ref="N34:T34"/>
    <mergeCell ref="U34:AG34"/>
    <mergeCell ref="N36:T36"/>
    <mergeCell ref="B35:E35"/>
    <mergeCell ref="F35:M35"/>
    <mergeCell ref="N35:T35"/>
    <mergeCell ref="U35:AG35"/>
    <mergeCell ref="F31:M31"/>
    <mergeCell ref="B32:E32"/>
    <mergeCell ref="F32:M32"/>
    <mergeCell ref="B34:E34"/>
    <mergeCell ref="F34:M34"/>
    <mergeCell ref="N33:T33"/>
    <mergeCell ref="B33:E33"/>
    <mergeCell ref="F33:M33"/>
    <mergeCell ref="N31:T31"/>
    <mergeCell ref="F38:AB38"/>
    <mergeCell ref="B27:AB27"/>
    <mergeCell ref="AC27:AG27"/>
    <mergeCell ref="AH27:BC27"/>
    <mergeCell ref="B28:BC28"/>
    <mergeCell ref="AH31:AK31"/>
    <mergeCell ref="AL35:AP35"/>
    <mergeCell ref="AV31:BC31"/>
    <mergeCell ref="AV33:BC33"/>
    <mergeCell ref="AQ34:AU34"/>
    <mergeCell ref="A25:A26"/>
    <mergeCell ref="B25:I25"/>
    <mergeCell ref="J25:T25"/>
    <mergeCell ref="AC26:AG26"/>
    <mergeCell ref="B26:X26"/>
    <mergeCell ref="Y26:AB26"/>
    <mergeCell ref="B24:I24"/>
    <mergeCell ref="J24:T24"/>
    <mergeCell ref="AY24:BC24"/>
    <mergeCell ref="B23:I23"/>
    <mergeCell ref="U24:AG24"/>
    <mergeCell ref="AH23:AU23"/>
    <mergeCell ref="U23:AG23"/>
    <mergeCell ref="AY18:BC18"/>
    <mergeCell ref="J19:T19"/>
    <mergeCell ref="AM17:AU17"/>
    <mergeCell ref="AV17:BC17"/>
    <mergeCell ref="U18:AG18"/>
    <mergeCell ref="Q17:AG17"/>
    <mergeCell ref="AY19:BC19"/>
    <mergeCell ref="U19:AG19"/>
    <mergeCell ref="AH18:AU18"/>
    <mergeCell ref="AV19:AX19"/>
    <mergeCell ref="AY20:BC20"/>
    <mergeCell ref="AY21:BC21"/>
    <mergeCell ref="AY23:BC23"/>
    <mergeCell ref="AV24:AX24"/>
    <mergeCell ref="AV22:AX22"/>
    <mergeCell ref="AV23:AX23"/>
    <mergeCell ref="AY26:BC26"/>
    <mergeCell ref="AK26:AL26"/>
    <mergeCell ref="AQ26:AU26"/>
    <mergeCell ref="AH22:AU22"/>
    <mergeCell ref="AY22:BC22"/>
    <mergeCell ref="AM26:AP26"/>
    <mergeCell ref="AH25:BC25"/>
    <mergeCell ref="AV26:AX26"/>
    <mergeCell ref="A18:A24"/>
    <mergeCell ref="B18:I18"/>
    <mergeCell ref="J18:T18"/>
    <mergeCell ref="AH26:AJ26"/>
    <mergeCell ref="B21:I21"/>
    <mergeCell ref="U21:AG21"/>
    <mergeCell ref="AH24:AU24"/>
    <mergeCell ref="B19:I19"/>
    <mergeCell ref="AH21:AU21"/>
    <mergeCell ref="U22:AG22"/>
    <mergeCell ref="B3:G3"/>
    <mergeCell ref="H5:P5"/>
    <mergeCell ref="B6:G6"/>
    <mergeCell ref="B5:G5"/>
    <mergeCell ref="AV2:BC8"/>
    <mergeCell ref="A11:A17"/>
    <mergeCell ref="Q3:U3"/>
    <mergeCell ref="AC4:AG4"/>
    <mergeCell ref="V4:AB4"/>
    <mergeCell ref="V3:AB3"/>
    <mergeCell ref="H2:P2"/>
    <mergeCell ref="H3:P3"/>
    <mergeCell ref="J4:P4"/>
    <mergeCell ref="AM7:AU7"/>
    <mergeCell ref="AH6:AJ6"/>
    <mergeCell ref="AV14:BC14"/>
    <mergeCell ref="AH2:AJ2"/>
    <mergeCell ref="AK7:AL7"/>
    <mergeCell ref="AM3:AP3"/>
    <mergeCell ref="AQ3:AU3"/>
    <mergeCell ref="AK4:AP4"/>
    <mergeCell ref="AH3:AJ3"/>
    <mergeCell ref="AQ4:AU4"/>
    <mergeCell ref="AH7:AJ7"/>
    <mergeCell ref="AH8:AJ8"/>
    <mergeCell ref="AC7:AG7"/>
    <mergeCell ref="AC6:AG6"/>
    <mergeCell ref="AC5:AG5"/>
    <mergeCell ref="AC8:AG8"/>
    <mergeCell ref="Q10:S10"/>
    <mergeCell ref="T10:BC10"/>
    <mergeCell ref="AM8:AU8"/>
    <mergeCell ref="AM15:AU15"/>
    <mergeCell ref="AL32:AP32"/>
    <mergeCell ref="AH11:AL11"/>
    <mergeCell ref="Q11:AG11"/>
    <mergeCell ref="Q12:AG12"/>
    <mergeCell ref="AM12:AU12"/>
    <mergeCell ref="AH14:AL14"/>
    <mergeCell ref="AH15:AL15"/>
    <mergeCell ref="AH17:AL17"/>
    <mergeCell ref="AM11:AU11"/>
    <mergeCell ref="B11:P11"/>
    <mergeCell ref="B12:P12"/>
    <mergeCell ref="B13:P13"/>
    <mergeCell ref="B14:P14"/>
    <mergeCell ref="B17:P17"/>
    <mergeCell ref="J10:P10"/>
    <mergeCell ref="AK8:AL8"/>
    <mergeCell ref="AV13:BC13"/>
    <mergeCell ref="AV11:BC11"/>
    <mergeCell ref="AV12:BC12"/>
    <mergeCell ref="A39:AT39"/>
    <mergeCell ref="AC38:AK38"/>
    <mergeCell ref="B20:I20"/>
    <mergeCell ref="J20:T20"/>
    <mergeCell ref="AL33:AP33"/>
    <mergeCell ref="AL34:AP34"/>
    <mergeCell ref="J21:T21"/>
    <mergeCell ref="J23:T23"/>
    <mergeCell ref="B22:G22"/>
    <mergeCell ref="J22:T22"/>
    <mergeCell ref="AH5:AU5"/>
    <mergeCell ref="Q5:U5"/>
    <mergeCell ref="V5:AB5"/>
    <mergeCell ref="J6:AB6"/>
    <mergeCell ref="AH12:AL12"/>
    <mergeCell ref="AU39:BC39"/>
    <mergeCell ref="Q13:AG13"/>
    <mergeCell ref="Q14:AG14"/>
    <mergeCell ref="Q15:AG15"/>
    <mergeCell ref="AM13:AU13"/>
    <mergeCell ref="AM14:AU14"/>
    <mergeCell ref="AH13:AL13"/>
    <mergeCell ref="U20:AG20"/>
    <mergeCell ref="N37:AB37"/>
    <mergeCell ref="U25:AG25"/>
    <mergeCell ref="AV1:BC1"/>
    <mergeCell ref="A1:AU1"/>
    <mergeCell ref="AK3:AL3"/>
    <mergeCell ref="AK2:AL2"/>
    <mergeCell ref="AM2:AU2"/>
    <mergeCell ref="Q2:U2"/>
    <mergeCell ref="V2:AB2"/>
    <mergeCell ref="B2:G2"/>
    <mergeCell ref="AC2:AG2"/>
    <mergeCell ref="AC3:AG3"/>
    <mergeCell ref="U31:AG31"/>
    <mergeCell ref="AH32:AK32"/>
    <mergeCell ref="U32:AG32"/>
    <mergeCell ref="AQ31:AU31"/>
    <mergeCell ref="N32:T32"/>
    <mergeCell ref="AQ32:AU32"/>
    <mergeCell ref="AL31:AP31"/>
    <mergeCell ref="AQ35:AU35"/>
    <mergeCell ref="AV35:BC35"/>
    <mergeCell ref="AQ36:AU36"/>
    <mergeCell ref="AV36:BC36"/>
    <mergeCell ref="AV32:BC32"/>
    <mergeCell ref="AV18:AX18"/>
    <mergeCell ref="AH19:AU19"/>
    <mergeCell ref="AH20:AU20"/>
    <mergeCell ref="AV20:AX20"/>
    <mergeCell ref="AV21:AX21"/>
    <mergeCell ref="AL38:BC38"/>
    <mergeCell ref="AK6:AL6"/>
    <mergeCell ref="AM6:AU6"/>
    <mergeCell ref="B9:G9"/>
    <mergeCell ref="H9:AB9"/>
    <mergeCell ref="AC9:AJ9"/>
    <mergeCell ref="AQ33:AU33"/>
    <mergeCell ref="AC37:BC37"/>
    <mergeCell ref="AL36:AP36"/>
    <mergeCell ref="AV34:BC34"/>
  </mergeCells>
  <dataValidations count="9">
    <dataValidation type="list" allowBlank="1" showInputMessage="1" showErrorMessage="1" sqref="AY26:BC26 AC26:AG26 AK26:AL26 AQ26:AU26">
      <formula1>"出色,较好,一般,较差"</formula1>
    </dataValidation>
    <dataValidation type="list" allowBlank="1" showInputMessage="1" showErrorMessage="1" sqref="AY20:BC24">
      <formula1>"全日制,非全日制"</formula1>
    </dataValidation>
    <dataValidation type="list" allowBlank="1" showInputMessage="1" showErrorMessage="1" sqref="AV21:AV24 AM2:AU2">
      <formula1>"学士,硕士,博士,无"</formula1>
    </dataValidation>
    <dataValidation type="list" allowBlank="1" showInputMessage="1" showErrorMessage="1" sqref="AV12:AV17 AW12:BC15 AW17:BC17">
      <formula1>"实习,正式员工,派遣员工"</formula1>
    </dataValidation>
    <dataValidation type="list" allowBlank="1" showInputMessage="1" showErrorMessage="1" sqref="F37:M37">
      <formula1>"是,否"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Q32:AU36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F38:AB38">
      <formula1>"零售客户经理拓展协理,综合文秘"</formula1>
    </dataValidation>
  </dataValidations>
  <printOptions horizontalCentered="1"/>
  <pageMargins left="0.3" right="0.31496062992125984" top="0.4" bottom="0.16" header="0.23" footer="0.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2011-11-25T02:00:27Z</cp:lastPrinted>
  <dcterms:created xsi:type="dcterms:W3CDTF">1996-12-17T01:32:42Z</dcterms:created>
  <dcterms:modified xsi:type="dcterms:W3CDTF">2017-07-28T02:18:15Z</dcterms:modified>
  <cp:category/>
  <cp:version/>
  <cp:contentType/>
  <cp:contentStatus/>
</cp:coreProperties>
</file>