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<sst xmlns="http://schemas.openxmlformats.org/spreadsheetml/2006/main" count="19" uniqueCount="19">
  <si>
    <t>附件1  毕节市公安局警务服务中心2017年第三季度面向社会公开招聘事业单位工作人员职位表</t>
  </si>
  <si>
    <t>单位代码</t>
  </si>
  <si>
    <t>单位名称</t>
  </si>
  <si>
    <t>职位代码</t>
  </si>
  <si>
    <t>职位名称</t>
  </si>
  <si>
    <t xml:space="preserve">岗位类别
</t>
  </si>
  <si>
    <t>职位简介</t>
  </si>
  <si>
    <t>招聘人数</t>
  </si>
  <si>
    <t>学历要求</t>
  </si>
  <si>
    <t>专业要求</t>
  </si>
  <si>
    <t>其他资格条件</t>
  </si>
  <si>
    <t>090</t>
  </si>
  <si>
    <t>毕节市公安局警务服务中心</t>
  </si>
  <si>
    <t>工作人员</t>
  </si>
  <si>
    <t>管理岗位</t>
  </si>
  <si>
    <t>从事警卫工作</t>
  </si>
  <si>
    <t>大学专科及以上</t>
  </si>
  <si>
    <t>不限</t>
  </si>
  <si>
    <t>40周岁（含40岁）以下，中共党员，取得B类及以上驾驶证、驾驶技术过硬，具有5年以上（警卫）安保工作经历（不包括单位内部安保工作经历），同等条件下，退伍军人优先录用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</si>
</sst>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0"/>
    </font>
    <font>
      <sz val="11"/>
      <name val="仿宋"/>
      <family val="3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5" fillId="0" borderId="12" xfId="63" applyNumberFormat="1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="115" zoomScaleNormal="115" workbookViewId="0" topLeftCell="A1">
      <pane ySplit="2" topLeftCell="A3" activePane="bottomLeft" state="frozen"/>
      <selection pane="bottomLeft" activeCell="B12" sqref="B12"/>
    </sheetView>
  </sheetViews>
  <sheetFormatPr defaultColWidth="9.00390625" defaultRowHeight="14.25"/>
  <cols>
    <col min="1" max="1" width="5.375" style="2" customWidth="1"/>
    <col min="2" max="2" width="9.125" style="3" customWidth="1"/>
    <col min="3" max="3" width="4.50390625" style="2" customWidth="1"/>
    <col min="4" max="4" width="5.25390625" style="3" customWidth="1"/>
    <col min="5" max="5" width="4.75390625" style="3" customWidth="1"/>
    <col min="6" max="6" width="9.00390625" style="3" customWidth="1"/>
    <col min="7" max="7" width="4.00390625" style="3" customWidth="1"/>
    <col min="8" max="8" width="10.75390625" style="4" customWidth="1"/>
    <col min="9" max="9" width="7.50390625" style="3" customWidth="1"/>
    <col min="10" max="10" width="61.125" style="3" customWidth="1"/>
    <col min="11" max="16384" width="9.00390625" style="3" customWidth="1"/>
  </cols>
  <sheetData>
    <row r="1" spans="1:10" ht="32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6.75" customHeight="1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5" t="s">
        <v>9</v>
      </c>
      <c r="J2" s="8" t="s">
        <v>10</v>
      </c>
    </row>
    <row r="3" spans="1:10" s="1" customFormat="1" ht="86.25" customHeight="1">
      <c r="A3" s="11" t="s">
        <v>11</v>
      </c>
      <c r="B3" s="12" t="s">
        <v>12</v>
      </c>
      <c r="C3" s="12">
        <v>1</v>
      </c>
      <c r="D3" s="12" t="s">
        <v>13</v>
      </c>
      <c r="E3" s="12" t="s">
        <v>14</v>
      </c>
      <c r="F3" s="11" t="s">
        <v>15</v>
      </c>
      <c r="G3" s="13">
        <v>2</v>
      </c>
      <c r="H3" s="14" t="s">
        <v>16</v>
      </c>
      <c r="I3" s="13" t="s">
        <v>17</v>
      </c>
      <c r="J3" s="13" t="s">
        <v>18</v>
      </c>
    </row>
  </sheetData>
  <sheetProtection/>
  <mergeCells count="1">
    <mergeCell ref="A1:J1"/>
  </mergeCells>
  <dataValidations count="1">
    <dataValidation allowBlank="1" showInputMessage="1" showErrorMessage="1" sqref="I3"/>
  </dataValidations>
  <printOptions horizontalCentered="1"/>
  <pageMargins left="0.43" right="0.35" top="0.35" bottom="0.35" header="0.16" footer="0.16"/>
  <pageSetup horizontalDpi="600" verticalDpi="600" orientation="landscape" paperSize="9"/>
  <headerFooter alignWithMargins="0">
    <oddFooter>&amp;L共&amp;N页&amp;C第&amp;P页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2017-02-02T01:36:48Z</cp:lastPrinted>
  <dcterms:created xsi:type="dcterms:W3CDTF">1996-12-17T01:32:42Z</dcterms:created>
  <dcterms:modified xsi:type="dcterms:W3CDTF">2017-08-08T05:06:24Z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