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<sst xmlns="http://schemas.openxmlformats.org/spreadsheetml/2006/main" count="239" uniqueCount="202">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</sst>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颳枘_971224莈莤98 Creative Q3Rotation203t" xfId="287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콤마 [0]_동부" xfId="339"/>
    <cellStyle name="콤마_동부" xfId="340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zoomScaleSheetLayoutView="110" workbookViewId="0">
      <selection activeCell="AB7" sqref="AB7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2" t="s">
        <v>180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3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4" t="s">
        <v>0</v>
      </c>
      <c r="K4" s="104"/>
      <c r="L4" s="104"/>
      <c r="M4" s="104"/>
      <c r="N4" s="104"/>
      <c r="O4" s="104"/>
      <c r="P4" s="104"/>
      <c r="Q4" s="104"/>
      <c r="R4" s="104"/>
    </row>
    <row r="5" spans="1:23" ht="20.25" customHeight="1">
      <c r="A5" s="17" t="s">
        <v>192</v>
      </c>
      <c r="B5" s="10"/>
      <c r="C5" s="9" t="s">
        <v>110</v>
      </c>
      <c r="D5" s="11"/>
      <c r="E5" s="17" t="s">
        <v>188</v>
      </c>
      <c r="F5" s="12"/>
      <c r="G5" s="33" t="s">
        <v>201</v>
      </c>
      <c r="H5" s="65"/>
      <c r="I5" s="65"/>
      <c r="J5" s="65"/>
      <c r="K5" s="65"/>
      <c r="L5" s="17" t="s">
        <v>187</v>
      </c>
      <c r="M5" s="58"/>
      <c r="N5" s="56"/>
      <c r="O5" s="56"/>
      <c r="P5" s="57"/>
      <c r="Q5" s="59" t="s">
        <v>6</v>
      </c>
      <c r="R5" s="60"/>
      <c r="T5" s="20" t="s">
        <v>113</v>
      </c>
      <c r="W5" s="25" t="s">
        <v>112</v>
      </c>
    </row>
    <row r="6" spans="1:23" ht="20.25" customHeight="1">
      <c r="A6" s="31" t="s">
        <v>193</v>
      </c>
      <c r="B6" s="98"/>
      <c r="C6" s="98"/>
      <c r="D6" s="98"/>
      <c r="E6" s="30" t="s">
        <v>189</v>
      </c>
      <c r="F6" s="68" t="s">
        <v>110</v>
      </c>
      <c r="G6" s="69"/>
      <c r="H6" s="69"/>
      <c r="I6" s="69"/>
      <c r="J6" s="69"/>
      <c r="K6" s="69"/>
      <c r="L6" s="66" t="s">
        <v>186</v>
      </c>
      <c r="M6" s="67"/>
      <c r="N6" s="56"/>
      <c r="O6" s="56"/>
      <c r="P6" s="57"/>
      <c r="Q6" s="61"/>
      <c r="R6" s="62"/>
      <c r="T6" s="20" t="s">
        <v>113</v>
      </c>
      <c r="W6" s="26"/>
    </row>
    <row r="7" spans="1:23" ht="20.25" customHeight="1">
      <c r="A7" s="18" t="s">
        <v>194</v>
      </c>
      <c r="B7" s="12"/>
      <c r="C7" s="15" t="s">
        <v>10</v>
      </c>
      <c r="D7" s="16"/>
      <c r="E7" s="19" t="s">
        <v>190</v>
      </c>
      <c r="F7" s="53" t="s">
        <v>112</v>
      </c>
      <c r="G7" s="57"/>
      <c r="H7" s="12"/>
      <c r="I7" s="10" t="s">
        <v>10</v>
      </c>
      <c r="J7" s="53" t="s">
        <v>185</v>
      </c>
      <c r="K7" s="54"/>
      <c r="L7" s="55"/>
      <c r="M7" s="58"/>
      <c r="N7" s="56"/>
      <c r="O7" s="56"/>
      <c r="P7" s="57"/>
      <c r="Q7" s="61"/>
      <c r="R7" s="62"/>
      <c r="T7" s="20" t="s">
        <v>113</v>
      </c>
      <c r="W7" s="26"/>
    </row>
    <row r="8" spans="1:23" ht="20.25" customHeight="1">
      <c r="A8" s="24" t="s">
        <v>195</v>
      </c>
      <c r="B8" s="65"/>
      <c r="C8" s="65"/>
      <c r="D8" s="65"/>
      <c r="E8" s="19" t="s">
        <v>181</v>
      </c>
      <c r="F8" s="65"/>
      <c r="G8" s="65"/>
      <c r="H8" s="65"/>
      <c r="I8" s="65"/>
      <c r="J8" s="53" t="s">
        <v>114</v>
      </c>
      <c r="K8" s="54"/>
      <c r="L8" s="55"/>
      <c r="M8" s="53" t="s">
        <v>111</v>
      </c>
      <c r="N8" s="56"/>
      <c r="O8" s="56"/>
      <c r="P8" s="57"/>
      <c r="Q8" s="61"/>
      <c r="R8" s="62"/>
      <c r="T8" s="20" t="s">
        <v>113</v>
      </c>
      <c r="W8" s="26"/>
    </row>
    <row r="9" spans="1:23" ht="20.25" customHeight="1">
      <c r="A9" s="29" t="s">
        <v>196</v>
      </c>
      <c r="B9" s="58" t="s">
        <v>111</v>
      </c>
      <c r="C9" s="57"/>
      <c r="D9" s="21" t="s">
        <v>113</v>
      </c>
      <c r="E9" s="18" t="s">
        <v>191</v>
      </c>
      <c r="F9" s="66"/>
      <c r="G9" s="66"/>
      <c r="H9" s="22"/>
      <c r="I9" s="22"/>
      <c r="J9" s="70" t="s">
        <v>184</v>
      </c>
      <c r="K9" s="70"/>
      <c r="L9" s="70"/>
      <c r="M9" s="66"/>
      <c r="N9" s="66"/>
      <c r="O9" s="66"/>
      <c r="P9" s="66"/>
      <c r="Q9" s="61"/>
      <c r="R9" s="62"/>
      <c r="T9" s="20" t="s">
        <v>113</v>
      </c>
      <c r="W9" s="26"/>
    </row>
    <row r="10" spans="1:23" ht="29.25" customHeight="1">
      <c r="A10" s="24" t="s">
        <v>197</v>
      </c>
      <c r="B10" s="23"/>
      <c r="C10" s="69" t="s">
        <v>10</v>
      </c>
      <c r="D10" s="69"/>
      <c r="E10" s="69"/>
      <c r="F10" s="69"/>
      <c r="G10" s="69"/>
      <c r="H10" s="4"/>
      <c r="I10" s="4"/>
      <c r="J10" s="71" t="s">
        <v>115</v>
      </c>
      <c r="K10" s="71"/>
      <c r="L10" s="71"/>
      <c r="M10" s="72"/>
      <c r="N10" s="58"/>
      <c r="O10" s="56"/>
      <c r="P10" s="57"/>
      <c r="Q10" s="63"/>
      <c r="R10" s="64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53" t="s">
        <v>112</v>
      </c>
      <c r="D11" s="70"/>
      <c r="E11" s="70"/>
      <c r="F11" s="70"/>
      <c r="G11" s="70"/>
      <c r="H11" s="22"/>
      <c r="I11" s="22"/>
      <c r="J11" s="66" t="s">
        <v>183</v>
      </c>
      <c r="K11" s="66"/>
      <c r="L11" s="66"/>
      <c r="M11" s="66"/>
      <c r="N11" s="66"/>
      <c r="O11" s="66"/>
      <c r="P11" s="66"/>
      <c r="Q11" s="66"/>
      <c r="R11" s="66"/>
      <c r="T11" s="20" t="s">
        <v>113</v>
      </c>
      <c r="V11" s="2" t="s">
        <v>112</v>
      </c>
      <c r="W11" s="26"/>
    </row>
    <row r="12" spans="1:23" ht="20.25" customHeight="1">
      <c r="A12" s="44" t="s">
        <v>9</v>
      </c>
      <c r="B12" s="45"/>
      <c r="C12" s="45"/>
      <c r="D12" s="1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T12" s="20" t="s">
        <v>113</v>
      </c>
      <c r="W12" s="26"/>
    </row>
    <row r="13" spans="1:23" ht="15" customHeight="1">
      <c r="A13" s="46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20" t="s">
        <v>113</v>
      </c>
      <c r="W13" s="26"/>
    </row>
    <row r="14" spans="1:23" ht="15" customHeight="1">
      <c r="A14" s="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20" t="s">
        <v>113</v>
      </c>
      <c r="W14" s="26"/>
    </row>
    <row r="15" spans="1:23" ht="15" customHeight="1">
      <c r="A15" s="4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20" t="s">
        <v>113</v>
      </c>
      <c r="W15" s="26"/>
    </row>
    <row r="16" spans="1:23" ht="15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W16" s="26"/>
    </row>
    <row r="17" spans="1:23" ht="15" customHeight="1">
      <c r="A17" s="4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W17" s="25" t="s">
        <v>112</v>
      </c>
    </row>
    <row r="18" spans="1:23" ht="15" customHeight="1">
      <c r="A18" s="4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26"/>
    </row>
    <row r="19" spans="1:23" ht="15" customHeight="1">
      <c r="A19" s="4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W19" s="26"/>
    </row>
    <row r="20" spans="1:23" ht="15" customHeight="1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W20" s="27" t="s">
        <v>112</v>
      </c>
    </row>
    <row r="21" spans="1:23" ht="15" customHeight="1">
      <c r="A21" s="4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W21" s="27" t="s">
        <v>112</v>
      </c>
    </row>
    <row r="22" spans="1:23" ht="9.9499999999999993" customHeight="1">
      <c r="A22" s="96" t="s">
        <v>182</v>
      </c>
      <c r="B22" s="34" t="s">
        <v>1</v>
      </c>
      <c r="C22" s="35"/>
      <c r="D22" s="34" t="s">
        <v>2</v>
      </c>
      <c r="E22" s="35"/>
      <c r="F22" s="34" t="s">
        <v>3</v>
      </c>
      <c r="G22" s="49"/>
      <c r="H22" s="49"/>
      <c r="I22" s="49"/>
      <c r="J22" s="35"/>
      <c r="K22" s="34" t="s">
        <v>15</v>
      </c>
      <c r="L22" s="35"/>
      <c r="M22" s="34" t="s">
        <v>14</v>
      </c>
      <c r="N22" s="49"/>
      <c r="O22" s="49"/>
      <c r="P22" s="49"/>
      <c r="Q22" s="49"/>
      <c r="R22" s="35"/>
      <c r="W22" s="27" t="s">
        <v>112</v>
      </c>
    </row>
    <row r="23" spans="1:23" ht="9.9499999999999993" customHeight="1">
      <c r="A23" s="97"/>
      <c r="B23" s="36"/>
      <c r="C23" s="37"/>
      <c r="D23" s="36"/>
      <c r="E23" s="37"/>
      <c r="F23" s="36"/>
      <c r="G23" s="50"/>
      <c r="H23" s="50"/>
      <c r="I23" s="50"/>
      <c r="J23" s="37"/>
      <c r="K23" s="36"/>
      <c r="L23" s="37"/>
      <c r="M23" s="36"/>
      <c r="N23" s="50"/>
      <c r="O23" s="50"/>
      <c r="P23" s="50"/>
      <c r="Q23" s="50"/>
      <c r="R23" s="37"/>
      <c r="W23" s="27" t="s">
        <v>111</v>
      </c>
    </row>
    <row r="24" spans="1:23" ht="9.9499999999999993" customHeight="1">
      <c r="A24" s="97"/>
      <c r="B24" s="34"/>
      <c r="C24" s="35"/>
      <c r="D24" s="34"/>
      <c r="E24" s="35"/>
      <c r="F24" s="51" t="s">
        <v>10</v>
      </c>
      <c r="G24" s="39"/>
      <c r="H24" s="39"/>
      <c r="I24" s="39"/>
      <c r="J24" s="40"/>
      <c r="K24" s="34"/>
      <c r="L24" s="49"/>
      <c r="M24" s="65" t="s">
        <v>13</v>
      </c>
      <c r="N24" s="65"/>
      <c r="O24" s="65"/>
      <c r="P24" s="65"/>
      <c r="Q24" s="65"/>
      <c r="R24" s="65"/>
      <c r="S24" s="5"/>
      <c r="T24" s="5"/>
    </row>
    <row r="25" spans="1:23" ht="9.9499999999999993" customHeight="1">
      <c r="A25" s="97"/>
      <c r="B25" s="36"/>
      <c r="C25" s="37"/>
      <c r="D25" s="36"/>
      <c r="E25" s="37"/>
      <c r="F25" s="41"/>
      <c r="G25" s="42"/>
      <c r="H25" s="42"/>
      <c r="I25" s="42"/>
      <c r="J25" s="43"/>
      <c r="K25" s="36"/>
      <c r="L25" s="50"/>
      <c r="M25" s="65"/>
      <c r="N25" s="65"/>
      <c r="O25" s="65"/>
      <c r="P25" s="65"/>
      <c r="Q25" s="65"/>
      <c r="R25" s="65"/>
      <c r="S25" s="5"/>
      <c r="T25" s="5"/>
    </row>
    <row r="26" spans="1:23" ht="9.9499999999999993" customHeight="1">
      <c r="A26" s="97"/>
      <c r="B26" s="34"/>
      <c r="C26" s="35"/>
      <c r="D26" s="34"/>
      <c r="E26" s="35"/>
      <c r="F26" s="38"/>
      <c r="G26" s="39"/>
      <c r="H26" s="39"/>
      <c r="I26" s="39"/>
      <c r="J26" s="40"/>
      <c r="K26" s="34"/>
      <c r="L26" s="35"/>
      <c r="M26" s="98"/>
      <c r="N26" s="98"/>
      <c r="O26" s="98"/>
      <c r="P26" s="98"/>
      <c r="Q26" s="98"/>
      <c r="R26" s="98"/>
    </row>
    <row r="27" spans="1:23" ht="9.9499999999999993" customHeight="1">
      <c r="A27" s="97"/>
      <c r="B27" s="36"/>
      <c r="C27" s="37"/>
      <c r="D27" s="36"/>
      <c r="E27" s="37"/>
      <c r="F27" s="41"/>
      <c r="G27" s="42"/>
      <c r="H27" s="42"/>
      <c r="I27" s="42"/>
      <c r="J27" s="43"/>
      <c r="K27" s="36"/>
      <c r="L27" s="37"/>
      <c r="M27" s="65"/>
      <c r="N27" s="65"/>
      <c r="O27" s="65"/>
      <c r="P27" s="65"/>
      <c r="Q27" s="65"/>
      <c r="R27" s="65"/>
    </row>
    <row r="28" spans="1:23" ht="9.9499999999999993" customHeight="1">
      <c r="A28" s="97"/>
      <c r="B28" s="34"/>
      <c r="C28" s="35"/>
      <c r="D28" s="34"/>
      <c r="E28" s="35"/>
      <c r="F28" s="38"/>
      <c r="G28" s="39"/>
      <c r="H28" s="39"/>
      <c r="I28" s="39"/>
      <c r="J28" s="40"/>
      <c r="K28" s="34"/>
      <c r="L28" s="35"/>
      <c r="M28" s="65"/>
      <c r="N28" s="65"/>
      <c r="O28" s="65"/>
      <c r="P28" s="65"/>
      <c r="Q28" s="65"/>
      <c r="R28" s="65"/>
    </row>
    <row r="29" spans="1:23" ht="9.9499999999999993" customHeight="1">
      <c r="A29" s="97"/>
      <c r="B29" s="36"/>
      <c r="C29" s="37"/>
      <c r="D29" s="36"/>
      <c r="E29" s="37"/>
      <c r="F29" s="41"/>
      <c r="G29" s="42"/>
      <c r="H29" s="42"/>
      <c r="I29" s="42"/>
      <c r="J29" s="43"/>
      <c r="K29" s="36"/>
      <c r="L29" s="37"/>
      <c r="M29" s="65"/>
      <c r="N29" s="65"/>
      <c r="O29" s="65"/>
      <c r="P29" s="65"/>
      <c r="Q29" s="65"/>
      <c r="R29" s="65"/>
    </row>
    <row r="30" spans="1:23" ht="9.9499999999999993" customHeight="1">
      <c r="A30" s="97"/>
      <c r="B30" s="34"/>
      <c r="C30" s="35"/>
      <c r="D30" s="34"/>
      <c r="E30" s="35"/>
      <c r="F30" s="38"/>
      <c r="G30" s="39"/>
      <c r="H30" s="39"/>
      <c r="I30" s="39"/>
      <c r="J30" s="40"/>
      <c r="K30" s="34"/>
      <c r="L30" s="35"/>
      <c r="M30" s="65"/>
      <c r="N30" s="65"/>
      <c r="O30" s="65"/>
      <c r="P30" s="65"/>
      <c r="Q30" s="65"/>
      <c r="R30" s="65"/>
    </row>
    <row r="31" spans="1:23" ht="9.9499999999999993" customHeight="1">
      <c r="A31" s="97"/>
      <c r="B31" s="36"/>
      <c r="C31" s="37"/>
      <c r="D31" s="36"/>
      <c r="E31" s="37"/>
      <c r="F31" s="41"/>
      <c r="G31" s="42"/>
      <c r="H31" s="42"/>
      <c r="I31" s="42"/>
      <c r="J31" s="43"/>
      <c r="K31" s="36"/>
      <c r="L31" s="37"/>
      <c r="M31" s="65"/>
      <c r="N31" s="65"/>
      <c r="O31" s="65"/>
      <c r="P31" s="65"/>
      <c r="Q31" s="65"/>
      <c r="R31" s="65"/>
    </row>
    <row r="32" spans="1:23" ht="9.9499999999999993" customHeight="1">
      <c r="A32" s="97"/>
      <c r="B32" s="34"/>
      <c r="C32" s="35"/>
      <c r="D32" s="34"/>
      <c r="E32" s="35"/>
      <c r="F32" s="38"/>
      <c r="G32" s="39"/>
      <c r="H32" s="39"/>
      <c r="I32" s="39"/>
      <c r="J32" s="40"/>
      <c r="K32" s="34"/>
      <c r="L32" s="35"/>
      <c r="M32" s="65"/>
      <c r="N32" s="65"/>
      <c r="O32" s="65"/>
      <c r="P32" s="65"/>
      <c r="Q32" s="65"/>
      <c r="R32" s="65"/>
    </row>
    <row r="33" spans="1:18" ht="9.9499999999999993" customHeight="1">
      <c r="A33" s="97"/>
      <c r="B33" s="36"/>
      <c r="C33" s="37"/>
      <c r="D33" s="36"/>
      <c r="E33" s="37"/>
      <c r="F33" s="41"/>
      <c r="G33" s="42"/>
      <c r="H33" s="42"/>
      <c r="I33" s="42"/>
      <c r="J33" s="43"/>
      <c r="K33" s="36"/>
      <c r="L33" s="37"/>
      <c r="M33" s="65"/>
      <c r="N33" s="65"/>
      <c r="O33" s="65"/>
      <c r="P33" s="65"/>
      <c r="Q33" s="65"/>
      <c r="R33" s="65"/>
    </row>
    <row r="34" spans="1:18" ht="9.9499999999999993" customHeight="1">
      <c r="A34" s="97"/>
      <c r="B34" s="34"/>
      <c r="C34" s="35"/>
      <c r="D34" s="34"/>
      <c r="E34" s="35"/>
      <c r="F34" s="38"/>
      <c r="G34" s="39"/>
      <c r="H34" s="39"/>
      <c r="I34" s="39"/>
      <c r="J34" s="40"/>
      <c r="K34" s="34"/>
      <c r="L34" s="35"/>
      <c r="M34" s="65"/>
      <c r="N34" s="65"/>
      <c r="O34" s="65"/>
      <c r="P34" s="65"/>
      <c r="Q34" s="65"/>
      <c r="R34" s="65"/>
    </row>
    <row r="35" spans="1:18" ht="9.9499999999999993" customHeight="1">
      <c r="A35" s="97"/>
      <c r="B35" s="36"/>
      <c r="C35" s="37"/>
      <c r="D35" s="36"/>
      <c r="E35" s="37"/>
      <c r="F35" s="41"/>
      <c r="G35" s="42"/>
      <c r="H35" s="42"/>
      <c r="I35" s="42"/>
      <c r="J35" s="43"/>
      <c r="K35" s="36"/>
      <c r="L35" s="37"/>
      <c r="M35" s="65"/>
      <c r="N35" s="65"/>
      <c r="O35" s="65"/>
      <c r="P35" s="65"/>
      <c r="Q35" s="65"/>
      <c r="R35" s="65"/>
    </row>
    <row r="36" spans="1:18" ht="9.9499999999999993" customHeight="1">
      <c r="A36" s="97"/>
      <c r="B36" s="34"/>
      <c r="C36" s="35"/>
      <c r="D36" s="34"/>
      <c r="E36" s="35"/>
      <c r="F36" s="38"/>
      <c r="G36" s="39"/>
      <c r="H36" s="39"/>
      <c r="I36" s="39"/>
      <c r="J36" s="40"/>
      <c r="K36" s="34"/>
      <c r="L36" s="35"/>
      <c r="M36" s="65"/>
      <c r="N36" s="65"/>
      <c r="O36" s="65"/>
      <c r="P36" s="65"/>
      <c r="Q36" s="65"/>
      <c r="R36" s="65"/>
    </row>
    <row r="37" spans="1:18" ht="9.9499999999999993" customHeight="1">
      <c r="A37" s="97"/>
      <c r="B37" s="36"/>
      <c r="C37" s="37"/>
      <c r="D37" s="36"/>
      <c r="E37" s="37"/>
      <c r="F37" s="41"/>
      <c r="G37" s="42"/>
      <c r="H37" s="42"/>
      <c r="I37" s="42"/>
      <c r="J37" s="43"/>
      <c r="K37" s="36"/>
      <c r="L37" s="37"/>
      <c r="M37" s="65"/>
      <c r="N37" s="65"/>
      <c r="O37" s="65"/>
      <c r="P37" s="65"/>
      <c r="Q37" s="65"/>
      <c r="R37" s="65"/>
    </row>
    <row r="38" spans="1:18" ht="9.9499999999999993" customHeight="1">
      <c r="A38" s="97"/>
      <c r="B38" s="34"/>
      <c r="C38" s="35"/>
      <c r="D38" s="34"/>
      <c r="E38" s="35"/>
      <c r="F38" s="38"/>
      <c r="G38" s="39"/>
      <c r="H38" s="39"/>
      <c r="I38" s="39"/>
      <c r="J38" s="40"/>
      <c r="K38" s="34"/>
      <c r="L38" s="35"/>
      <c r="M38" s="65"/>
      <c r="N38" s="65"/>
      <c r="O38" s="65"/>
      <c r="P38" s="65"/>
      <c r="Q38" s="65"/>
      <c r="R38" s="65"/>
    </row>
    <row r="39" spans="1:18" ht="9.9499999999999993" customHeight="1">
      <c r="A39" s="97"/>
      <c r="B39" s="36"/>
      <c r="C39" s="37"/>
      <c r="D39" s="36"/>
      <c r="E39" s="37"/>
      <c r="F39" s="41"/>
      <c r="G39" s="42"/>
      <c r="H39" s="42"/>
      <c r="I39" s="42"/>
      <c r="J39" s="43"/>
      <c r="K39" s="36"/>
      <c r="L39" s="37"/>
      <c r="M39" s="65"/>
      <c r="N39" s="65"/>
      <c r="O39" s="65"/>
      <c r="P39" s="65"/>
      <c r="Q39" s="65"/>
      <c r="R39" s="65"/>
    </row>
    <row r="40" spans="1:18" ht="9.9499999999999993" customHeight="1">
      <c r="A40" s="97"/>
      <c r="B40" s="34"/>
      <c r="C40" s="35"/>
      <c r="D40" s="34"/>
      <c r="E40" s="35"/>
      <c r="F40" s="38"/>
      <c r="G40" s="39"/>
      <c r="H40" s="39"/>
      <c r="I40" s="39"/>
      <c r="J40" s="40"/>
      <c r="K40" s="34"/>
      <c r="L40" s="35"/>
      <c r="M40" s="65"/>
      <c r="N40" s="65"/>
      <c r="O40" s="65"/>
      <c r="P40" s="65"/>
      <c r="Q40" s="65"/>
      <c r="R40" s="65"/>
    </row>
    <row r="41" spans="1:18" ht="9.9499999999999993" customHeight="1">
      <c r="A41" s="97"/>
      <c r="B41" s="36"/>
      <c r="C41" s="37"/>
      <c r="D41" s="36"/>
      <c r="E41" s="37"/>
      <c r="F41" s="41"/>
      <c r="G41" s="42"/>
      <c r="H41" s="42"/>
      <c r="I41" s="42"/>
      <c r="J41" s="43"/>
      <c r="K41" s="36"/>
      <c r="L41" s="37"/>
      <c r="M41" s="65"/>
      <c r="N41" s="65"/>
      <c r="O41" s="65"/>
      <c r="P41" s="65"/>
      <c r="Q41" s="65"/>
      <c r="R41" s="65"/>
    </row>
    <row r="42" spans="1:18" ht="9.9499999999999993" customHeight="1">
      <c r="A42" s="97"/>
      <c r="B42" s="34"/>
      <c r="C42" s="35"/>
      <c r="D42" s="34"/>
      <c r="E42" s="35"/>
      <c r="F42" s="38"/>
      <c r="G42" s="39"/>
      <c r="H42" s="39"/>
      <c r="I42" s="39"/>
      <c r="J42" s="40"/>
      <c r="K42" s="34"/>
      <c r="L42" s="35"/>
      <c r="M42" s="65"/>
      <c r="N42" s="65"/>
      <c r="O42" s="65"/>
      <c r="P42" s="65"/>
      <c r="Q42" s="65"/>
      <c r="R42" s="65"/>
    </row>
    <row r="43" spans="1:18" ht="9.9499999999999993" customHeight="1">
      <c r="A43" s="98"/>
      <c r="B43" s="36"/>
      <c r="C43" s="37"/>
      <c r="D43" s="36"/>
      <c r="E43" s="37"/>
      <c r="F43" s="41"/>
      <c r="G43" s="42"/>
      <c r="H43" s="42"/>
      <c r="I43" s="42"/>
      <c r="J43" s="43"/>
      <c r="K43" s="36"/>
      <c r="L43" s="37"/>
      <c r="M43" s="65"/>
      <c r="N43" s="65"/>
      <c r="O43" s="65"/>
      <c r="P43" s="65"/>
      <c r="Q43" s="65"/>
      <c r="R43" s="65"/>
    </row>
    <row r="44" spans="1:18" ht="20.100000000000001" customHeight="1">
      <c r="A44" s="93" t="s">
        <v>12</v>
      </c>
      <c r="B44" s="88" t="s">
        <v>7</v>
      </c>
      <c r="C44" s="89"/>
      <c r="D44" s="89"/>
      <c r="E44" s="89"/>
      <c r="F44" s="90"/>
      <c r="G44" s="88" t="s">
        <v>5</v>
      </c>
      <c r="H44" s="91"/>
      <c r="I44" s="91"/>
      <c r="J44" s="91"/>
      <c r="K44" s="91"/>
      <c r="L44" s="91"/>
      <c r="M44" s="91"/>
      <c r="N44" s="92" t="s">
        <v>8</v>
      </c>
      <c r="O44" s="93"/>
      <c r="P44" s="93"/>
      <c r="Q44" s="93"/>
      <c r="R44" s="93"/>
    </row>
    <row r="45" spans="1:18" ht="9.9499999999999993" customHeight="1">
      <c r="A45" s="93"/>
      <c r="B45" s="82"/>
      <c r="C45" s="83"/>
      <c r="D45" s="83"/>
      <c r="E45" s="83"/>
      <c r="F45" s="84"/>
      <c r="G45" s="82"/>
      <c r="H45" s="83"/>
      <c r="I45" s="83"/>
      <c r="J45" s="83"/>
      <c r="K45" s="83"/>
      <c r="L45" s="83"/>
      <c r="M45" s="84"/>
      <c r="N45" s="76"/>
      <c r="O45" s="77"/>
      <c r="P45" s="77"/>
      <c r="Q45" s="77"/>
      <c r="R45" s="78"/>
    </row>
    <row r="46" spans="1:18" ht="9.9499999999999993" customHeight="1">
      <c r="A46" s="93"/>
      <c r="B46" s="85"/>
      <c r="C46" s="86"/>
      <c r="D46" s="86"/>
      <c r="E46" s="86"/>
      <c r="F46" s="87"/>
      <c r="G46" s="85"/>
      <c r="H46" s="86"/>
      <c r="I46" s="86"/>
      <c r="J46" s="86"/>
      <c r="K46" s="86"/>
      <c r="L46" s="86"/>
      <c r="M46" s="87"/>
      <c r="N46" s="79"/>
      <c r="O46" s="80"/>
      <c r="P46" s="80"/>
      <c r="Q46" s="80"/>
      <c r="R46" s="81"/>
    </row>
    <row r="47" spans="1:18" ht="9.9499999999999993" customHeight="1">
      <c r="A47" s="93"/>
      <c r="B47" s="82"/>
      <c r="C47" s="83"/>
      <c r="D47" s="83"/>
      <c r="E47" s="83"/>
      <c r="F47" s="84"/>
      <c r="G47" s="82"/>
      <c r="H47" s="83"/>
      <c r="I47" s="83"/>
      <c r="J47" s="83"/>
      <c r="K47" s="83"/>
      <c r="L47" s="83"/>
      <c r="M47" s="84"/>
      <c r="N47" s="95"/>
      <c r="O47" s="95"/>
      <c r="P47" s="95"/>
      <c r="Q47" s="95"/>
      <c r="R47" s="95"/>
    </row>
    <row r="48" spans="1:18" ht="9.9499999999999993" customHeight="1">
      <c r="A48" s="93"/>
      <c r="B48" s="85"/>
      <c r="C48" s="86"/>
      <c r="D48" s="86"/>
      <c r="E48" s="86"/>
      <c r="F48" s="87"/>
      <c r="G48" s="85"/>
      <c r="H48" s="86"/>
      <c r="I48" s="86"/>
      <c r="J48" s="86"/>
      <c r="K48" s="86"/>
      <c r="L48" s="86"/>
      <c r="M48" s="87"/>
      <c r="N48" s="95"/>
      <c r="O48" s="95"/>
      <c r="P48" s="95"/>
      <c r="Q48" s="95"/>
      <c r="R48" s="95"/>
    </row>
    <row r="49" spans="1:26" ht="9.9499999999999993" customHeight="1">
      <c r="A49" s="93"/>
      <c r="B49" s="82"/>
      <c r="C49" s="83"/>
      <c r="D49" s="83"/>
      <c r="E49" s="83"/>
      <c r="F49" s="84"/>
      <c r="G49" s="82"/>
      <c r="H49" s="83"/>
      <c r="I49" s="83"/>
      <c r="J49" s="83"/>
      <c r="K49" s="83"/>
      <c r="L49" s="83"/>
      <c r="M49" s="84"/>
      <c r="N49" s="76"/>
      <c r="O49" s="77"/>
      <c r="P49" s="77"/>
      <c r="Q49" s="77"/>
      <c r="R49" s="78"/>
    </row>
    <row r="50" spans="1:26" ht="9.9499999999999993" customHeight="1">
      <c r="A50" s="93"/>
      <c r="B50" s="85"/>
      <c r="C50" s="86"/>
      <c r="D50" s="86"/>
      <c r="E50" s="86"/>
      <c r="F50" s="87"/>
      <c r="G50" s="85"/>
      <c r="H50" s="86"/>
      <c r="I50" s="86"/>
      <c r="J50" s="86"/>
      <c r="K50" s="86"/>
      <c r="L50" s="86"/>
      <c r="M50" s="87"/>
      <c r="N50" s="79"/>
      <c r="O50" s="80"/>
      <c r="P50" s="80"/>
      <c r="Q50" s="80"/>
      <c r="R50" s="81"/>
    </row>
    <row r="51" spans="1:26" ht="41.25" customHeight="1">
      <c r="A51" s="6" t="s">
        <v>16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1:26" ht="14.25" customHeight="1">
      <c r="A52" s="99" t="s">
        <v>198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26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26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62" spans="1:26" ht="28.5">
      <c r="U62" s="2" t="s">
        <v>101</v>
      </c>
      <c r="V62" s="2" t="s">
        <v>17</v>
      </c>
      <c r="W62" s="28" t="s">
        <v>131</v>
      </c>
      <c r="Y62" s="14" t="s">
        <v>179</v>
      </c>
      <c r="Z62" s="32" t="s">
        <v>199</v>
      </c>
    </row>
    <row r="63" spans="1:26" ht="42.75">
      <c r="U63" s="2" t="s">
        <v>102</v>
      </c>
      <c r="V63" s="2" t="s">
        <v>18</v>
      </c>
      <c r="W63" s="28" t="s">
        <v>130</v>
      </c>
      <c r="Y63" s="14" t="s">
        <v>116</v>
      </c>
      <c r="Z63" s="32" t="s">
        <v>200</v>
      </c>
    </row>
    <row r="64" spans="1:26" ht="28.5">
      <c r="U64" s="2" t="s">
        <v>103</v>
      </c>
      <c r="W64" s="28" t="s">
        <v>129</v>
      </c>
      <c r="Y64" s="14" t="s">
        <v>117</v>
      </c>
    </row>
    <row r="65" spans="21:25" ht="42.75">
      <c r="U65" s="2" t="s">
        <v>104</v>
      </c>
      <c r="W65" s="28" t="s">
        <v>120</v>
      </c>
      <c r="Y65" s="14" t="s">
        <v>118</v>
      </c>
    </row>
    <row r="66" spans="21:25">
      <c r="U66" s="2" t="s">
        <v>105</v>
      </c>
      <c r="W66" s="28" t="s">
        <v>121</v>
      </c>
      <c r="Y66" s="14" t="s">
        <v>119</v>
      </c>
    </row>
    <row r="67" spans="21:25">
      <c r="W67" s="28" t="s">
        <v>122</v>
      </c>
    </row>
    <row r="68" spans="21:25" ht="28.5">
      <c r="U68" s="2" t="s">
        <v>106</v>
      </c>
      <c r="W68" s="28" t="s">
        <v>123</v>
      </c>
    </row>
    <row r="69" spans="21:25" ht="42.75">
      <c r="U69" s="2" t="s">
        <v>107</v>
      </c>
      <c r="W69" s="28" t="s">
        <v>124</v>
      </c>
    </row>
    <row r="70" spans="21:25">
      <c r="W70" s="28" t="s">
        <v>125</v>
      </c>
    </row>
    <row r="71" spans="21:25">
      <c r="W71" s="28" t="s">
        <v>128</v>
      </c>
    </row>
    <row r="72" spans="21:25">
      <c r="U72" s="2" t="s">
        <v>108</v>
      </c>
      <c r="W72" s="28" t="s">
        <v>126</v>
      </c>
    </row>
    <row r="73" spans="21:25">
      <c r="U73" s="2" t="s">
        <v>109</v>
      </c>
      <c r="W73" s="28" t="s">
        <v>127</v>
      </c>
    </row>
    <row r="74" spans="21:25">
      <c r="W74" s="28" t="s">
        <v>132</v>
      </c>
    </row>
    <row r="75" spans="21:25">
      <c r="W75" s="28" t="s">
        <v>133</v>
      </c>
    </row>
    <row r="76" spans="21:25">
      <c r="W76" s="28" t="s">
        <v>134</v>
      </c>
    </row>
    <row r="77" spans="21:25">
      <c r="W77" s="28" t="s">
        <v>135</v>
      </c>
    </row>
    <row r="78" spans="21:25">
      <c r="W78" s="28" t="s">
        <v>136</v>
      </c>
    </row>
    <row r="79" spans="21:25">
      <c r="W79" s="28" t="s">
        <v>137</v>
      </c>
    </row>
    <row r="80" spans="21:25">
      <c r="W80" s="28" t="s">
        <v>138</v>
      </c>
    </row>
    <row r="81" spans="21:23">
      <c r="W81" s="28" t="s">
        <v>139</v>
      </c>
    </row>
    <row r="82" spans="21:23">
      <c r="U82" s="5"/>
      <c r="W82" s="28" t="s">
        <v>140</v>
      </c>
    </row>
    <row r="83" spans="21:23">
      <c r="U83" s="5"/>
      <c r="W83" s="28" t="s">
        <v>141</v>
      </c>
    </row>
    <row r="84" spans="21:23">
      <c r="W84" s="28" t="s">
        <v>142</v>
      </c>
    </row>
    <row r="85" spans="21:23">
      <c r="W85" s="28" t="s">
        <v>143</v>
      </c>
    </row>
    <row r="86" spans="21:23">
      <c r="W86" s="28" t="s">
        <v>144</v>
      </c>
    </row>
    <row r="87" spans="21:23">
      <c r="W87" s="28" t="s">
        <v>145</v>
      </c>
    </row>
    <row r="88" spans="21:23">
      <c r="W88" s="28" t="s">
        <v>146</v>
      </c>
    </row>
    <row r="89" spans="21:23">
      <c r="W89" s="28" t="s">
        <v>147</v>
      </c>
    </row>
    <row r="90" spans="21:23">
      <c r="W90" s="28" t="s">
        <v>148</v>
      </c>
    </row>
    <row r="91" spans="21:23">
      <c r="W91" s="28" t="s">
        <v>149</v>
      </c>
    </row>
    <row r="92" spans="21:23">
      <c r="W92" s="28" t="s">
        <v>150</v>
      </c>
    </row>
    <row r="93" spans="21:23">
      <c r="W93" s="28" t="s">
        <v>151</v>
      </c>
    </row>
    <row r="94" spans="21:23">
      <c r="W94" s="28" t="s">
        <v>152</v>
      </c>
    </row>
    <row r="95" spans="21:23">
      <c r="W95" s="28" t="s">
        <v>153</v>
      </c>
    </row>
    <row r="96" spans="21:23">
      <c r="W96" s="28" t="s">
        <v>154</v>
      </c>
    </row>
    <row r="97" spans="23:23">
      <c r="W97" s="28" t="s">
        <v>155</v>
      </c>
    </row>
    <row r="98" spans="23:23">
      <c r="W98" s="28" t="s">
        <v>178</v>
      </c>
    </row>
    <row r="99" spans="23:23">
      <c r="W99" s="28" t="s">
        <v>177</v>
      </c>
    </row>
    <row r="100" spans="23:23">
      <c r="W100" s="28" t="s">
        <v>176</v>
      </c>
    </row>
    <row r="101" spans="23:23">
      <c r="W101" s="28" t="s">
        <v>175</v>
      </c>
    </row>
    <row r="102" spans="23:23">
      <c r="W102" s="28" t="s">
        <v>174</v>
      </c>
    </row>
    <row r="103" spans="23:23">
      <c r="W103" s="28" t="s">
        <v>173</v>
      </c>
    </row>
    <row r="104" spans="23:23">
      <c r="W104" s="28" t="s">
        <v>172</v>
      </c>
    </row>
    <row r="105" spans="23:23">
      <c r="W105" s="28" t="s">
        <v>171</v>
      </c>
    </row>
    <row r="106" spans="23:23">
      <c r="W106" s="28" t="s">
        <v>170</v>
      </c>
    </row>
    <row r="107" spans="23:23">
      <c r="W107" s="28" t="s">
        <v>169</v>
      </c>
    </row>
    <row r="108" spans="23:23">
      <c r="W108" s="28" t="s">
        <v>168</v>
      </c>
    </row>
    <row r="109" spans="23:23">
      <c r="W109" s="28" t="s">
        <v>167</v>
      </c>
    </row>
    <row r="110" spans="23:23">
      <c r="W110" s="28" t="s">
        <v>166</v>
      </c>
    </row>
    <row r="111" spans="23:23">
      <c r="W111" s="28" t="s">
        <v>165</v>
      </c>
    </row>
    <row r="112" spans="23:23">
      <c r="W112" s="28" t="s">
        <v>164</v>
      </c>
    </row>
    <row r="113" spans="23:23">
      <c r="W113" s="28" t="s">
        <v>163</v>
      </c>
    </row>
    <row r="114" spans="23:23">
      <c r="W114" s="28" t="s">
        <v>162</v>
      </c>
    </row>
    <row r="115" spans="23:23">
      <c r="W115" s="28" t="s">
        <v>161</v>
      </c>
    </row>
    <row r="116" spans="23:23">
      <c r="W116" s="28" t="s">
        <v>160</v>
      </c>
    </row>
    <row r="117" spans="23:23">
      <c r="W117" s="28" t="s">
        <v>159</v>
      </c>
    </row>
    <row r="118" spans="23:23">
      <c r="W118" s="28" t="s">
        <v>158</v>
      </c>
    </row>
    <row r="119" spans="23:23">
      <c r="W119" s="28" t="s">
        <v>157</v>
      </c>
    </row>
    <row r="120" spans="23:23">
      <c r="W120" s="28" t="s">
        <v>156</v>
      </c>
    </row>
  </sheetData>
  <mergeCells count="101"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5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5"/>
      <c r="H4" s="8" t="s">
        <v>80</v>
      </c>
    </row>
    <row r="5" spans="4:8">
      <c r="D5" s="2" t="s">
        <v>103</v>
      </c>
      <c r="E5" s="2"/>
      <c r="F5" s="7" t="s">
        <v>21</v>
      </c>
      <c r="G5" s="105"/>
      <c r="H5" s="8" t="s">
        <v>81</v>
      </c>
    </row>
    <row r="6" spans="4:8" ht="28.5">
      <c r="D6" s="2" t="s">
        <v>104</v>
      </c>
      <c r="E6" s="2"/>
      <c r="F6" s="7" t="s">
        <v>22</v>
      </c>
      <c r="G6" s="105"/>
      <c r="H6" s="8" t="s">
        <v>82</v>
      </c>
    </row>
    <row r="7" spans="4:8">
      <c r="D7" s="2" t="s">
        <v>105</v>
      </c>
      <c r="E7" s="2"/>
      <c r="F7" s="7" t="s">
        <v>23</v>
      </c>
      <c r="G7" s="105"/>
      <c r="H7" s="8" t="s">
        <v>83</v>
      </c>
    </row>
    <row r="8" spans="4:8">
      <c r="D8" s="2"/>
      <c r="E8" s="2"/>
      <c r="F8" s="7" t="s">
        <v>24</v>
      </c>
      <c r="G8" s="105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5"/>
      <c r="H9" s="8" t="s">
        <v>86</v>
      </c>
    </row>
    <row r="10" spans="4:8" ht="28.5">
      <c r="D10" s="2" t="s">
        <v>107</v>
      </c>
      <c r="E10" s="2"/>
      <c r="F10" s="7" t="s">
        <v>26</v>
      </c>
      <c r="G10" s="105"/>
      <c r="H10" s="8" t="s">
        <v>87</v>
      </c>
    </row>
    <row r="11" spans="4:8">
      <c r="D11" s="2"/>
      <c r="E11" s="2"/>
      <c r="F11" s="7" t="s">
        <v>27</v>
      </c>
      <c r="G11" s="105"/>
      <c r="H11" s="8" t="s">
        <v>88</v>
      </c>
    </row>
    <row r="12" spans="4:8">
      <c r="D12" s="2"/>
      <c r="E12" s="2"/>
      <c r="F12" s="7" t="s">
        <v>28</v>
      </c>
      <c r="G12" s="105"/>
      <c r="H12" s="8" t="s">
        <v>89</v>
      </c>
    </row>
    <row r="13" spans="4:8">
      <c r="D13" s="2" t="s">
        <v>108</v>
      </c>
      <c r="E13" s="2"/>
      <c r="F13" s="7" t="s">
        <v>29</v>
      </c>
      <c r="G13" s="105"/>
      <c r="H13" s="8" t="s">
        <v>90</v>
      </c>
    </row>
    <row r="14" spans="4:8">
      <c r="D14" s="2" t="s">
        <v>109</v>
      </c>
      <c r="E14" s="2"/>
      <c r="F14" s="7" t="s">
        <v>30</v>
      </c>
      <c r="G14" s="105"/>
      <c r="H14" s="8" t="s">
        <v>91</v>
      </c>
    </row>
    <row r="15" spans="4:8">
      <c r="D15" s="2"/>
      <c r="E15" s="2"/>
      <c r="F15" s="7" t="s">
        <v>31</v>
      </c>
      <c r="G15" s="105"/>
      <c r="H15" s="8" t="s">
        <v>92</v>
      </c>
    </row>
    <row r="16" spans="4:8">
      <c r="D16" s="2"/>
      <c r="E16" s="2"/>
      <c r="F16" s="7" t="s">
        <v>32</v>
      </c>
      <c r="G16" s="105" t="s">
        <v>93</v>
      </c>
      <c r="H16" s="8" t="s">
        <v>94</v>
      </c>
    </row>
    <row r="17" spans="4:8">
      <c r="D17" s="2"/>
      <c r="E17" s="2"/>
      <c r="F17" s="7" t="s">
        <v>33</v>
      </c>
      <c r="G17" s="105"/>
      <c r="H17" s="8" t="s">
        <v>95</v>
      </c>
    </row>
    <row r="18" spans="4:8">
      <c r="D18" s="2"/>
      <c r="E18" s="2"/>
      <c r="F18" s="7" t="s">
        <v>34</v>
      </c>
      <c r="G18" s="105"/>
      <c r="H18" s="8" t="s">
        <v>96</v>
      </c>
    </row>
    <row r="19" spans="4:8">
      <c r="D19" s="2"/>
      <c r="E19" s="2"/>
      <c r="F19" s="7" t="s">
        <v>35</v>
      </c>
      <c r="G19" s="105" t="s">
        <v>97</v>
      </c>
      <c r="H19" s="105"/>
    </row>
    <row r="20" spans="4:8">
      <c r="D20" s="2"/>
      <c r="E20" s="2"/>
      <c r="F20" s="7" t="s">
        <v>36</v>
      </c>
      <c r="G20" s="105" t="s">
        <v>98</v>
      </c>
      <c r="H20" s="105"/>
    </row>
    <row r="21" spans="4:8">
      <c r="D21" s="2"/>
      <c r="E21" s="2"/>
      <c r="F21" s="7" t="s">
        <v>37</v>
      </c>
      <c r="G21" s="105" t="s">
        <v>99</v>
      </c>
      <c r="H21" s="105"/>
    </row>
    <row r="22" spans="4:8">
      <c r="D22" s="2"/>
      <c r="E22" s="2"/>
      <c r="F22" s="7" t="s">
        <v>38</v>
      </c>
      <c r="G22" s="105" t="s">
        <v>100</v>
      </c>
      <c r="H22" s="105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2015-03-19T07:45:58Z</cp:lastPrinted>
  <dcterms:created xsi:type="dcterms:W3CDTF">1996-12-17T01:32:42Z</dcterms:created>
  <dcterms:modified xsi:type="dcterms:W3CDTF">2017-11-20T08:06:32Z</dcterms:modified>
</cp:coreProperties>
</file>