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810" activeTab="0"/>
  </bookViews>
  <sheets>
    <sheet name="蒋丹丹_0" sheetId="1" r:id="rId1"/>
    <sheet name="钟麒人_1" sheetId="2" r:id="rId2"/>
    <sheet name="温舒莹_2" sheetId="3" r:id="rId3"/>
    <sheet name="赖聚敏_3" sheetId="4" r:id="rId4"/>
    <sheet name="幸琦清_4" sheetId="5" r:id="rId5"/>
  </sheets>
  <definedNames/>
  <calcPr fullCalcOnLoad="1"/>
</workbook>
</file>

<file path=xl/sharedStrings.xml><?xml version="1.0" encoding="utf-8"?>
<sst xmlns="http://schemas.openxmlformats.org/spreadsheetml/2006/main" count="886" uniqueCount="314">
  <si>
    <t xml:space="preserve">               </t>
  </si>
  <si>
    <t xml:space="preserve">      应聘登记表</t>
  </si>
  <si>
    <t>序号:</t>
  </si>
  <si>
    <t>个人情况</t>
  </si>
  <si>
    <t>姓名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</si>
  <si>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</si>
  <si>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</si>
  <si>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</si>
  <si>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</si>
  <si>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</si>
  <si>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</si>
  <si>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</si>
  <si>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毕业时间</t>
  </si>
  <si>
    <t>参加工作时间</t>
  </si>
  <si>
    <t>政治面貌</t>
  </si>
  <si>
    <t>入党(团)时间</t>
  </si>
  <si>
    <t>出生地</t>
  </si>
  <si>
    <t>生源地</t>
  </si>
  <si>
    <t>户口地址</t>
  </si>
  <si>
    <t>证件号码</t>
  </si>
  <si>
    <t xml:space="preserve"> </t>
  </si>
  <si>
    <t>民族</t>
  </si>
  <si>
    <t>手机</t>
  </si>
  <si>
    <t>家庭地址</t>
  </si>
  <si>
    <t>邮编</t>
  </si>
  <si>
    <t>电话</t>
  </si>
  <si>
    <t>联系地址</t>
  </si>
  <si>
    <t>E-MAIL</t>
  </si>
  <si>
    <t>身高</t>
  </si>
  <si>
    <t>健康状况</t>
  </si>
  <si>
    <t>婚姻状况</t>
  </si>
  <si>
    <t xml:space="preserve">  </t>
  </si>
  <si>
    <t>工作或实习经历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</si>
  <si>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</si>
  <si>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</si>
  <si>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</si>
  <si>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</si>
  <si>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</si>
  <si>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</si>
  <si>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</si>
  <si>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</si>
  <si>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</si>
  <si>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</si>
  <si>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</si>
  <si>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</si>
  <si>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</si>
  <si>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</si>
  <si>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</si>
  <si>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大学期间已学课程绩点</t>
  </si>
  <si>
    <t>最近一个学期学习成绩专业（班级）综合排名</t>
  </si>
  <si>
    <t>培训情况</t>
  </si>
  <si>
    <t>课程名称</t>
  </si>
  <si>
    <t>起至年月</t>
  </si>
  <si>
    <t>培训内容简述</t>
  </si>
  <si>
    <t>语言水平</t>
  </si>
  <si>
    <t>计算机水平</t>
  </si>
  <si>
    <t>执业/职业资格
证书</t>
  </si>
  <si>
    <t xml:space="preserve">获奖情况 </t>
  </si>
  <si>
    <t>其他特长</t>
  </si>
  <si>
    <t>是否曾受过处罚或处分</t>
  </si>
  <si>
    <t>家庭成员及　主要社会关系</t>
  </si>
  <si>
    <t>关系</t>
  </si>
  <si>
    <t>职务/退休</t>
  </si>
  <si>
    <t>教育程度</t>
  </si>
  <si>
    <t>联系方式</t>
  </si>
  <si>
    <t>是否有亲属
在交行工作</t>
  </si>
  <si>
    <t>如有，请说明与本人关系及其所在行、部门和任职情况</t>
  </si>
  <si>
    <t>薪酬是否愿意按照应聘职位标准执行</t>
  </si>
  <si>
    <t>是</t>
  </si>
  <si>
    <t>个人薪酬特殊要求</t>
  </si>
  <si>
    <t>应聘机构</t>
  </si>
  <si>
    <t>应聘职位</t>
  </si>
  <si>
    <t>招聘信息来源</t>
  </si>
  <si>
    <t xml:space="preserve">本人保证以上所填内容真实、有效，如有虚假愿承担一切责任。 本人签字： </t>
  </si>
  <si>
    <t>日期：</t>
  </si>
  <si>
    <t xml:space="preserve">         应聘自荐信</t>
  </si>
  <si>
    <t>自荐信（限1000字以内）</t>
  </si>
  <si>
    <t/>
  </si>
  <si>
    <t>备注：</t>
  </si>
  <si>
    <t>已入贫困大学生库，曾获得贫困大学生助学金</t>
  </si>
  <si>
    <t>应聘者签名</t>
  </si>
  <si>
    <t>应聘日期</t>
  </si>
  <si>
    <t>2016-09-27</t>
  </si>
  <si>
    <t>钟麒人</t>
  </si>
  <si>
    <t>1990-10-19</t>
  </si>
  <si>
    <t>硕士</t>
  </si>
  <si>
    <t>男</t>
  </si>
  <si>
    <t>南京财经大学</t>
  </si>
  <si>
    <t>保险</t>
  </si>
  <si>
    <t>2017-06-22</t>
  </si>
  <si>
    <t>2017-07-01</t>
  </si>
  <si>
    <t>中共党员</t>
  </si>
  <si>
    <t>2011-12-30</t>
  </si>
  <si>
    <t>江西省赣州市</t>
  </si>
  <si>
    <t>江苏省南京市栖霞区文苑路3号</t>
  </si>
  <si>
    <t>360721199010190032</t>
  </si>
  <si>
    <t>汉族</t>
  </si>
  <si>
    <t>18761878568</t>
  </si>
  <si>
    <t>江西省赣州市赣县赣新大道农行宿舍</t>
  </si>
  <si>
    <t>341100</t>
  </si>
  <si>
    <t>0797-4437111</t>
  </si>
  <si>
    <t>南京财经大学金融学院</t>
  </si>
  <si>
    <t>zhongqiren24@163.com</t>
  </si>
  <si>
    <t>180cm</t>
  </si>
  <si>
    <t>良好</t>
  </si>
  <si>
    <t>未婚</t>
  </si>
  <si>
    <t>2016-06-09—2016-09-13</t>
  </si>
  <si>
    <t>中国人寿</t>
  </si>
  <si>
    <t>客户服务部</t>
  </si>
  <si>
    <t>实习生</t>
  </si>
  <si>
    <t>2013-01-08—2013-03-01</t>
  </si>
  <si>
    <t>中国银行</t>
  </si>
  <si>
    <t>信贷部</t>
  </si>
  <si>
    <t>职员</t>
  </si>
  <si>
    <t>2010-01-10—2010-02-18</t>
  </si>
  <si>
    <t>江口中心小学</t>
  </si>
  <si>
    <t>会计</t>
  </si>
  <si>
    <t>干事</t>
  </si>
  <si>
    <t>2006-09-08—2008-07-01</t>
  </si>
  <si>
    <t>江西省赣州市赣县中学</t>
  </si>
  <si>
    <t>高中</t>
  </si>
  <si>
    <t>—</t>
  </si>
  <si>
    <t>2009-09-12—2013-07-01</t>
  </si>
  <si>
    <t>山西财经大学</t>
  </si>
  <si>
    <t>金融工程</t>
  </si>
  <si>
    <t>本科</t>
  </si>
  <si>
    <t>学士</t>
  </si>
  <si>
    <t>全日制</t>
  </si>
  <si>
    <t>2014-09-01—2017-06-22</t>
  </si>
  <si>
    <t>3.5</t>
  </si>
  <si>
    <t>前10%</t>
  </si>
  <si>
    <t>国际风险管理师</t>
  </si>
  <si>
    <t>2011-08-18—2012-05-09</t>
  </si>
  <si>
    <t>获得美国国际风险管理师协会颁发的  国际风险管理师  资格证书</t>
  </si>
  <si>
    <t xml:space="preserve">2012年,英语,CET-6 (425-530分),430分,熟练,有证书;   </t>
  </si>
  <si>
    <t xml:space="preserve">2011年,认证考试,全国计算机等级考试二级;
</t>
  </si>
  <si>
    <t xml:space="preserve">2013年,金融经济,银行从业资格证书;
2015年,会计,CPA二科及以下;
</t>
  </si>
  <si>
    <t xml:space="preserve">本科,荣誉称号,校级,校优秀团员,1次;  本科,奖学金,校级,奖学金,6次;  在职期间,单位奖励,单位奖项,校优秀共青团员,1次;  硕士研究生,奖学金,校级,校三等奖学金,1次;  </t>
  </si>
  <si>
    <t>篮球  跑步</t>
  </si>
  <si>
    <t>无</t>
  </si>
  <si>
    <t>父亲</t>
  </si>
  <si>
    <t>钟一耕</t>
  </si>
  <si>
    <t>1967-06-15</t>
  </si>
  <si>
    <t>中国农业银行</t>
  </si>
  <si>
    <t>主任</t>
  </si>
  <si>
    <t>13870766800</t>
  </si>
  <si>
    <t>母亲</t>
  </si>
  <si>
    <t>彭棉琴</t>
  </si>
  <si>
    <t>1964-09-15</t>
  </si>
  <si>
    <t>个体</t>
  </si>
  <si>
    <t>退休</t>
  </si>
  <si>
    <t>群众</t>
  </si>
  <si>
    <t>高中/中专</t>
  </si>
  <si>
    <t>8（万/年）</t>
  </si>
  <si>
    <t>赣州分行营业部</t>
  </si>
  <si>
    <t>业务营运序列</t>
  </si>
  <si>
    <t>微信</t>
  </si>
  <si>
    <t xml:space="preserve">       我叫钟麒人，是南京财经大学即将毕业的一名学生。现在我怀着一颗赤诚的心和对事业的执著追求，真诚地向您推荐自己。 
　　我从小就有着踏实沉稳的性格，做事认真，并严格要求自己。我十分珍惜本科和研究生期间的学习。 在校的七年多里，我觉得自己并没有虚度，认真学习基础知识，掌握好自己的专业技能。先后学习了并掌握了金融基础知识，必备的金融技能。而且每个学期都能拿到学校奖学金，我还积极参加学校组织的竞赛，获得过金融技巧大赛一等奖。这是对我学习能力的肯定。还有我有一定的计算机基础技能，除了会运用与专业有关的软件外（protel、proteus99se、multisim等），还会熟练运用Office2003办公软件（Word、Excel、PPT、Viso画图制作）。目前我已过英语六级，计算机二级，银行从业资格证，注会已经通过两门。
    同时，我利用课余时间广泛地涉猎了大量书籍，不但充实了自己，也培养了自己多方面的知识。大一刚进学校时，就参加了学校很多的社团活动,接触了很多优秀的人。在大四上学期的时候，我被推荐参加党校培训学习，学习了党纲党史，让我思想上提高一个层次，并顺利结业成为一名正式党员。
    我作为一名刚从象牙塔出来的学生，我的经验不足或让您犹豫不决，但请您相信我的干劲与努力将弥补这暂时的不足，也许我不是最好的，但我绝对是最努力的。我相信：用心一定能赢得精彩！ 
　　此致 
敬礼！　 
</t>
  </si>
  <si>
    <t>2016-09-26</t>
  </si>
  <si>
    <t>温舒莹</t>
  </si>
  <si>
    <t>1994-06-18</t>
  </si>
  <si>
    <t>女</t>
  </si>
  <si>
    <t>湖南财政经济学院</t>
  </si>
  <si>
    <t>人力资源管理</t>
  </si>
  <si>
    <t>二本</t>
  </si>
  <si>
    <t>2017-06-23</t>
  </si>
  <si>
    <t>共青团员</t>
  </si>
  <si>
    <t>2011-05-17</t>
  </si>
  <si>
    <t>江西省赣州市石城县琴江镇梅福村东一组19号</t>
  </si>
  <si>
    <t>360735199406181624</t>
  </si>
  <si>
    <t>13133970679</t>
  </si>
  <si>
    <t>江西省赣州市石城县琴江镇东城北大道95号</t>
  </si>
  <si>
    <t>342700</t>
  </si>
  <si>
    <t>0797-5793752</t>
  </si>
  <si>
    <t>湖南省长沙市岳麓区枫林二路139号（湖南财政经济学院）</t>
  </si>
  <si>
    <t>410000</t>
  </si>
  <si>
    <t>546461750@qq.com</t>
  </si>
  <si>
    <t>162cm</t>
  </si>
  <si>
    <t>2016-04-17—2016-10-09</t>
  </si>
  <si>
    <t>湖南云康共享生物环保有限公司</t>
  </si>
  <si>
    <t>网销部</t>
  </si>
  <si>
    <t>讲师</t>
  </si>
  <si>
    <t>兼职人员</t>
  </si>
  <si>
    <t>2015-05-16—2015-06-30</t>
  </si>
  <si>
    <t>长沙和沛生涯企业管理咨询有限公司</t>
  </si>
  <si>
    <t>行政部</t>
  </si>
  <si>
    <t>咨询顾问</t>
  </si>
  <si>
    <t>2014-05-05—2015-05-04</t>
  </si>
  <si>
    <t>校职业规划协会</t>
  </si>
  <si>
    <t>权益部</t>
  </si>
  <si>
    <t>权益部部长</t>
  </si>
  <si>
    <t>2010-09-01—2013-06-08</t>
  </si>
  <si>
    <t>江西省赣州市第三中学</t>
  </si>
  <si>
    <t>2013-09-09—2017-06-23</t>
  </si>
  <si>
    <t>456</t>
  </si>
  <si>
    <t>银行从业资格培训</t>
  </si>
  <si>
    <t>2016-05-07—2016-05-27</t>
  </si>
  <si>
    <t>《银行业法律法规与综合能力》、《个人理财》；银行从业资格证书</t>
  </si>
  <si>
    <t>户外素质拓展</t>
  </si>
  <si>
    <t>2016-03-30—2016-03-31</t>
  </si>
  <si>
    <t>“极速60秒”、“信任背摔”、“毕业墙”等项目</t>
  </si>
  <si>
    <t xml:space="preserve">2016年,英语,CET-4,465分,熟练,有证书;   </t>
  </si>
  <si>
    <t xml:space="preserve">2015年,认证考试,全国计算机等级考试二级;
</t>
  </si>
  <si>
    <t xml:space="preserve">2016年,金融经济,银行从业资格证书;
2016年,会计,会计从业资格;
</t>
  </si>
  <si>
    <t xml:space="preserve">本科,奖学金,国家级,国家励志奖学金,1次;  本科,奖学金,校级,校二等奖学金,1次;  本科,荣誉称号,校级,“思想道德修养与法律素质养成”实践活动三,1次;  </t>
  </si>
  <si>
    <t>主持、茶道、阅读、瑜伽、羽毛球</t>
  </si>
  <si>
    <t>温光耀</t>
  </si>
  <si>
    <t>1968-07-17</t>
  </si>
  <si>
    <t>江西昌泰高速公路有限公司</t>
  </si>
  <si>
    <t>普通职员</t>
  </si>
  <si>
    <t>13133970629</t>
  </si>
  <si>
    <t>陈伟英</t>
  </si>
  <si>
    <t>1969-08-20</t>
  </si>
  <si>
    <t>初中及以下</t>
  </si>
  <si>
    <t>13125388342</t>
  </si>
  <si>
    <t>亲兄弟姐妹</t>
  </si>
  <si>
    <t>温裕芬</t>
  </si>
  <si>
    <t>1992-04-16</t>
  </si>
  <si>
    <t>江西联通公司南康分公司</t>
  </si>
  <si>
    <t>出纳</t>
  </si>
  <si>
    <t>18679701390</t>
  </si>
  <si>
    <t>6（万/年）</t>
  </si>
  <si>
    <t>交行网站</t>
  </si>
  <si>
    <t xml:space="preserve">尊敬的领导：
    您好！我是湖南财政经济学院人力资源管理专业的学生温舒莹。我性格乐观开朗、待人真诚、做事积极认真。大学期间，我努力学习，曾获国家励志奖学金和校二等奖学金，课余时间通过自学考取了银行从业资格证书、会计从业资格证书、企业人力资源管理师三级证书、国家计算机二级证书等专业资格证书。
    在校担任校职业规划协会会员权益部部长和院艺术团副团长期间，曾参与组织、策划“民主生活会”、“迎新晚会”等大型表演活动，参与观看表演活动的师生超过1000人；多次担任班级、院、校活动主持人及主持串词撰写工作，主持能力获得老师和同学的好评。
    除此之外，我还利用假期到湖南云康共享生物环保有限公司、长沙和沛生涯企业管理咨询有限公司实习，以及到厦门鼓浪屿杨桃院子咖啡旅馆做义工，通过在讲师、咨询顾问和义工服务员等不同岗位上的实习，不但提高了我的沟通交流能力、学习能力、分析能力、吃苦耐劳能力，而且使我充分认识到了团队合作和服务意识的重要性。希望贵行能够提供给我一个和贵行共同成长的机会，谢谢！
    此致
敬礼！
                                                                                         温舒莹
                                                                                2016年10月20日
</t>
  </si>
  <si>
    <t>2016-10-26</t>
  </si>
  <si>
    <t>赖聚敏</t>
  </si>
  <si>
    <t>1992-07-28</t>
  </si>
  <si>
    <t>九江学院</t>
  </si>
  <si>
    <t>金融学</t>
  </si>
  <si>
    <t>2017-06-30</t>
  </si>
  <si>
    <t>江西省赣州市石城县屏山镇长溪村南厅下组1号</t>
  </si>
  <si>
    <t>360735199207283214</t>
  </si>
  <si>
    <t>15717922915</t>
  </si>
  <si>
    <t>332005</t>
  </si>
  <si>
    <t>13687972835</t>
  </si>
  <si>
    <t>江西省九江市庐山区前进东路551号</t>
  </si>
  <si>
    <t>563602931@qq.com</t>
  </si>
  <si>
    <t>2016-06-30—2016-09-01</t>
  </si>
  <si>
    <t>瑞奇期货九江营业部</t>
  </si>
  <si>
    <t>市场部</t>
  </si>
  <si>
    <t>见习客户经理</t>
  </si>
  <si>
    <t>2015-06-09—2015-08-31</t>
  </si>
  <si>
    <t>平安银行信用卡中心(佛山）</t>
  </si>
  <si>
    <t>销售部</t>
  </si>
  <si>
    <t>信用卡专员</t>
  </si>
  <si>
    <t>2014-06-10—2014-08-31</t>
  </si>
  <si>
    <t>阳光财产保险股份有限公司（佛山）</t>
  </si>
  <si>
    <t>信贷专员</t>
  </si>
  <si>
    <t>2007-09-01—2013-06-10</t>
  </si>
  <si>
    <t>石城中学</t>
  </si>
  <si>
    <t>2013-09-03—2017-06-30</t>
  </si>
  <si>
    <t>2.58</t>
  </si>
  <si>
    <t>前30%</t>
  </si>
  <si>
    <t xml:space="preserve">2015年,英语,CET-4,462分,较好,有证书;   </t>
  </si>
  <si>
    <t xml:space="preserve">2016年,认证考试,全国计算机等级考试一级;
</t>
  </si>
  <si>
    <t xml:space="preserve">2016年,金融经济,证券从业资格证书;
2016年,金融经济,期货从业资格证书;
2016年,金融经济,银行从业资格证书;
</t>
  </si>
  <si>
    <t xml:space="preserve">本科,荣誉称号,院系级,优秀班干部,3次;  本科,荣誉称号,校级,南京证券模拟炒股优秀“操盘手”,1次;  本科,荣誉称号,省市级,国盛证券实盘炒股大赛优秀“操盘手”,1次;  在职期间,单位奖励,单位奖项,优秀销售新人,1次;  在职期间,单位奖励,行业奖项,优秀个人,1次;  </t>
  </si>
  <si>
    <t>我喜欢旅游，健身，看书，打篮球。</t>
  </si>
  <si>
    <t>赖和平</t>
  </si>
  <si>
    <t>1967-07-28</t>
  </si>
  <si>
    <t>个体户</t>
  </si>
  <si>
    <t>黄月莲</t>
  </si>
  <si>
    <t>1967-08-26</t>
  </si>
  <si>
    <t>13766321902</t>
  </si>
  <si>
    <t>4（万/年）</t>
  </si>
  <si>
    <t>您好：
     首先感谢您在百忙之中垂询我的自荐信，为一位满腔热情的大学生开启一扇希望之门，给我一个迈向成功的机会。
     我大学所学专业是金融学，在大学4年里，我已经学会了一定的金融专业知识，计算机方面能熟练使用Word、Excel等Microsoft Office办公软件。 同时，我利用课余时间广泛地涉猎了大量书籍，不但充实了自己，也培养了自己多方面的技能。作为一名学市场金融学专业的大学生，我热爱我的专业，期待着实际的工作考验。 我知道银行需要金融方面的专业性人才，所以大学期间我认真学了证券，银行，基金，期货，信托，债券，私募股权等专业知识。我学习能力强：2016年我参加了8场专业证书考试，全部通过。
   大学期间，我的学习和生活都在往我将来金融从业上靠拢。为了适应这个专业我认真学习专业知识，寒暑假期间去了多家金融机构实习，获益不少。我不断培养自己的销售服务意识，注重金融行业细心谨慎,非常在意自己的信用征信问题。
    其他方面优势：我性格活泼，个人形象好，身高180，长期健身锻炼了好身材；做事稳重踏实，亲和力强，适合各种环境下的工作。健身房锻炼期间我提升了个人交际能力，认识了社会个层次朋友，相处很愉快；我的交际能力可以复制到交通银行的业务中。  
      千里马因伯乐而驰骋，我需要您的赏识和认可，如果您能给我一个机会，我会更加严格要求自己，给交行一份满意的答案。</t>
  </si>
  <si>
    <t xml:space="preserve">我符合《优秀贫困高校毕业生就业计划》
1，我有助学贷款以及获得国家助学金的证明。
2，我已纳入所在学校贫困生库。
无法上交的文件学校和个人暂时无法提供，届时我可以提供原件，我保证我所有信息真实可靠。
 </t>
  </si>
  <si>
    <t>2016-09-28</t>
  </si>
  <si>
    <t>幸琦清</t>
  </si>
  <si>
    <t>1994-10-05</t>
  </si>
  <si>
    <t>东华理工大学</t>
  </si>
  <si>
    <t>经济学</t>
  </si>
  <si>
    <t>2017-06-05</t>
  </si>
  <si>
    <t>2017-06-06</t>
  </si>
  <si>
    <t>2009-06-10</t>
  </si>
  <si>
    <t>江西省赣州市南康市蓉江街道办事处泰康中路60号</t>
  </si>
  <si>
    <t>360782199410050031</t>
  </si>
  <si>
    <t>13247804393</t>
  </si>
  <si>
    <t>江西省赣州市南康区华府世家小区</t>
  </si>
  <si>
    <t>341400</t>
  </si>
  <si>
    <t>13970108899</t>
  </si>
  <si>
    <t>337212054@qq.com</t>
  </si>
  <si>
    <t>2016-07-03—2016-08-30</t>
  </si>
  <si>
    <t>江西省大余农村商业银行</t>
  </si>
  <si>
    <t>网点营业部</t>
  </si>
  <si>
    <t>大堂经理助理</t>
  </si>
  <si>
    <t>2015-07-01—2015-08-31</t>
  </si>
  <si>
    <t>江西省于都农村商业银行</t>
  </si>
  <si>
    <t>电子银行部</t>
  </si>
  <si>
    <t>客户经理</t>
  </si>
  <si>
    <t>2014-09-05—2015-06-15</t>
  </si>
  <si>
    <t>英语协会宣传部</t>
  </si>
  <si>
    <t>宣传部部长</t>
  </si>
  <si>
    <t>2010-09-01—2013-06-18</t>
  </si>
  <si>
    <t>南康三中</t>
  </si>
  <si>
    <t>2013-09-02—2017-06-05</t>
  </si>
  <si>
    <t>2.48</t>
  </si>
  <si>
    <t xml:space="preserve">2014年,英语,CET-4,481分,熟练,有证书;  </t>
  </si>
  <si>
    <t xml:space="preserve">2015年,会计,会计从业资格;
</t>
  </si>
  <si>
    <t xml:space="preserve">本科,荣誉称号,院系级,校园“趣味运动会”,1次;  </t>
  </si>
  <si>
    <t>唱歌、毛笔字、羽毛球</t>
  </si>
  <si>
    <t>幸源泉</t>
  </si>
  <si>
    <t>1972-03-10</t>
  </si>
  <si>
    <t>江西省赣州农商银行</t>
  </si>
  <si>
    <t>支行行长</t>
  </si>
  <si>
    <t>蔡冬梅</t>
  </si>
  <si>
    <t>1969-10-27</t>
  </si>
  <si>
    <t>个体经营</t>
  </si>
  <si>
    <t>经营负责人</t>
  </si>
  <si>
    <t>13870733662</t>
  </si>
  <si>
    <t>是否有亲属在交银集团工作</t>
  </si>
  <si>
    <t>交通银行赣州分行营业部</t>
  </si>
  <si>
    <t xml:space="preserve">  您好，感谢您抽空查阅我的自荐信!交通银行是我国最早的商业银行，发展速度快，服务态度好，这些深深吸引了我，我深切的期望能够成为您们其中的一员。为方便您了解我的情况，下面我将对自己大学期间所做的事作简要介绍。 
  首先，我应聘的是贵行的业务营运序列一职，由于立志于进入交行，在校期间，我考取了相关证书，如：初级会计职称，会计从业资格证。对于银行法规，业务及基本操作有了初步书面上的了解，为了更深入的了解银行业，我曾在江西省大余县农村商业银行支行实习，做的是大堂经理助理，帮助引导客户分流，解决客户纠纷，指导客户正确填写业务流程，提供客户一些理财建议并协助推销的相应的理财产品。对银行业有了更具体的认识，在实习期间，我不断巩固自己的金融知识，下载了网易，和讯财经等APP，广泛阅读财经类文章，对提高自己的职业素养有了很大帮助。
  其次，在努力实践的同时也积极参加校园活动。在学校期间，积极地参加各种社团活动和比赛， 曾担任过英语协会宣传部部长，牵头策划英语角“联谊晚会”，带领10余部员商讨活动方案、编撰宣传文案、安排人员职责等，确保活动的顺利进行，活动参与度高，效果超出预期；协助举办“英语演讲比赛”30余场，外联筹资赞助资金2000元，协会招新、训练、参赛等工作，良好的组织协调能力得到会长认可。
  最后，在校期间，我学习刻苦，专业知识扎实，可熟练操作office办公软件；生活中，我性格沉稳，身体健康，待人亲切，积极上进，有较好的人际关系；工作中，丰富的校内外实践活动和工作中，认真负责、严谨细致，勤恳耐劳，执行力强，锻炼了我良好的组织策划能力和协调能力，培养了我良好的服务意识和团队合作精神。
  我希望凭借自身所具有的能力和知识技能，以及自身的刻苦、进取精神，为贵公司的未来发展贡献力量。感谢您拨冗阅读我的求职材料，恳切期盼您的回音。
  祝贵行事业蓬勃发展、兴旺！</t>
  </si>
  <si>
    <t>2016-09-29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</si>
</sst>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华康简标题宋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b/>
      <sz val="14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name val="方正姚体"/>
      <family val="0"/>
    </font>
    <font>
      <b/>
      <sz val="16"/>
      <color indexed="8"/>
      <name val="方正姚体"/>
      <family val="0"/>
    </font>
    <font>
      <sz val="10"/>
      <color indexed="10"/>
      <name val="华康简标题宋"/>
      <family val="0"/>
    </font>
    <font>
      <sz val="12"/>
      <color indexed="10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8"/>
      </bottom>
    </border>
    <border>
      <left style="thin"/>
      <right>
        <color indexed="8"/>
      </right>
      <top style="double"/>
      <bottom style="thin"/>
    </border>
    <border>
      <left>
        <color indexed="8"/>
      </left>
      <right>
        <color indexed="8"/>
      </right>
      <top style="double"/>
      <bottom style="thin"/>
    </border>
    <border>
      <left>
        <color indexed="8"/>
      </left>
      <right style="thin"/>
      <top style="double"/>
      <bottom style="thin"/>
    </border>
    <border>
      <left/>
      <right>
        <color indexed="8"/>
      </right>
      <top style="double">
        <color indexed="8"/>
      </top>
      <bottom/>
    </border>
    <border>
      <left style="double"/>
      <right style="thin"/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thin"/>
      <top>
        <color indexed="8"/>
      </top>
      <bottom style="thin"/>
    </border>
    <border>
      <left style="thin"/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 style="double"/>
      <right style="thin"/>
      <top style="thin"/>
      <bottom>
        <color indexed="8"/>
      </bottom>
    </border>
    <border>
      <left style="double"/>
      <right>
        <color indexed="8"/>
      </right>
      <top style="double"/>
      <bottom>
        <color indexed="8"/>
      </bottom>
    </border>
    <border>
      <left>
        <color indexed="8"/>
      </left>
      <right>
        <color indexed="8"/>
      </right>
      <top style="double"/>
      <bottom>
        <color indexed="8"/>
      </bottom>
    </border>
    <border>
      <left>
        <color indexed="8"/>
      </left>
      <right>
        <color indexed="63"/>
      </right>
      <top style="double"/>
      <bottom>
        <color indexed="8"/>
      </bottom>
    </border>
    <border>
      <left style="thin"/>
      <right style="thin"/>
      <top style="double"/>
      <bottom style="thin"/>
    </border>
    <border>
      <left style="double"/>
      <right>
        <color indexed="8"/>
      </right>
      <top>
        <color indexed="8"/>
      </top>
      <bottom>
        <color indexed="63"/>
      </bottom>
    </border>
    <border>
      <left style="double"/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8"/>
      </top>
      <bottom>
        <color indexed="63"/>
      </bottom>
    </border>
    <border>
      <left style="double"/>
      <right>
        <color indexed="8"/>
      </right>
      <top style="double"/>
      <bottom style="thin"/>
    </border>
    <border>
      <left>
        <color indexed="8"/>
      </left>
      <right>
        <color indexed="8"/>
      </right>
      <top style="double">
        <color indexed="8"/>
      </top>
      <bottom/>
    </border>
    <border>
      <left style="double"/>
      <right>
        <color indexed="8"/>
      </right>
      <top style="thin"/>
      <bottom style="double"/>
    </border>
    <border>
      <left style="double"/>
      <right>
        <color indexed="8"/>
      </right>
      <top style="double"/>
      <bottom>
        <color indexed="63"/>
      </bottom>
    </border>
    <border>
      <left>
        <color indexed="8"/>
      </left>
      <right>
        <color indexed="8"/>
      </right>
      <top style="double"/>
      <bottom>
        <color indexed="63"/>
      </bottom>
    </border>
    <border>
      <left style="double">
        <color indexed="8"/>
      </left>
      <right>
        <color indexed="8"/>
      </right>
      <top/>
      <bottom/>
    </border>
    <border>
      <left style="double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>
        <color indexed="63"/>
      </top>
      <bottom style="thin"/>
    </border>
    <border>
      <left/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8"/>
      </right>
      <top>
        <color indexed="63"/>
      </top>
      <bottom style="double"/>
    </border>
    <border>
      <left>
        <color indexed="8"/>
      </left>
      <right>
        <color indexed="8"/>
      </right>
      <top>
        <color indexed="63"/>
      </top>
      <bottom style="double"/>
    </border>
    <border>
      <left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8"/>
      </right>
      <top style="double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 style="double"/>
      <bottom style="thin"/>
    </border>
    <border>
      <left>
        <color indexed="8"/>
      </left>
      <right style="thin"/>
      <top style="double"/>
      <bottom>
        <color indexed="8"/>
      </bottom>
    </border>
    <border>
      <left style="double"/>
      <right>
        <color indexed="63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double"/>
      <right>
        <color indexed="63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double"/>
      <right>
        <color indexed="63"/>
      </right>
      <top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/>
      <top/>
      <bottom/>
    </border>
    <border>
      <left>
        <color indexed="8"/>
      </left>
      <right>
        <color indexed="63"/>
      </right>
      <top style="thin"/>
      <bottom>
        <color indexed="63"/>
      </bottom>
    </border>
    <border>
      <left style="double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 style="double"/>
      <right style="thin"/>
      <top/>
      <bottom>
        <color indexed="8"/>
      </bottom>
    </border>
    <border>
      <left style="thin"/>
      <right>
        <color indexed="8"/>
      </right>
      <top/>
      <bottom style="thin"/>
    </border>
    <border>
      <left>
        <color indexed="8"/>
      </left>
      <right>
        <color indexed="8"/>
      </right>
      <top/>
      <bottom style="thin"/>
    </border>
    <border>
      <left>
        <color indexed="8"/>
      </left>
      <right style="thin"/>
      <top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22" fillId="4" borderId="2" applyNumberFormat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1" borderId="0" applyNumberFormat="0" applyBorder="0" applyAlignment="0" applyProtection="0"/>
    <xf numFmtId="0" fontId="40" fillId="0" borderId="5" applyNumberFormat="0" applyFill="0" applyAlignment="0" applyProtection="0"/>
    <xf numFmtId="0" fontId="36" fillId="12" borderId="0" applyNumberFormat="0" applyBorder="0" applyAlignment="0" applyProtection="0"/>
    <xf numFmtId="0" fontId="46" fillId="13" borderId="6" applyNumberFormat="0" applyAlignment="0" applyProtection="0"/>
    <xf numFmtId="0" fontId="47" fillId="13" borderId="1" applyNumberFormat="0" applyAlignment="0" applyProtection="0"/>
    <xf numFmtId="0" fontId="48" fillId="14" borderId="7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38" xfId="0" applyNumberFormat="1" applyFont="1" applyBorder="1" applyAlignment="1">
      <alignment horizontal="center" vertical="center" wrapText="1" shrinkToFi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9" fillId="0" borderId="27" xfId="0" applyNumberFormat="1" applyFont="1" applyBorder="1" applyAlignment="1">
      <alignment horizontal="left" vertical="top" wrapText="1"/>
    </xf>
    <xf numFmtId="49" fontId="9" fillId="0" borderId="28" xfId="0" applyNumberFormat="1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vertical="center" wrapText="1"/>
    </xf>
    <xf numFmtId="49" fontId="11" fillId="0" borderId="52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11" fillId="0" borderId="53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49" fontId="14" fillId="0" borderId="54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5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57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center"/>
    </xf>
    <xf numFmtId="49" fontId="2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66" xfId="0" applyNumberFormat="1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top" wrapText="1"/>
    </xf>
    <xf numFmtId="49" fontId="9" fillId="0" borderId="47" xfId="0" applyNumberFormat="1" applyFont="1" applyBorder="1" applyAlignment="1">
      <alignment horizontal="left" vertical="top" wrapText="1"/>
    </xf>
    <xf numFmtId="49" fontId="10" fillId="0" borderId="36" xfId="0" applyNumberFormat="1" applyFont="1" applyBorder="1" applyAlignment="1">
      <alignment horizontal="left" vertical="center" wrapText="1"/>
    </xf>
    <xf numFmtId="49" fontId="9" fillId="0" borderId="6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top" wrapText="1"/>
    </xf>
    <xf numFmtId="49" fontId="2" fillId="0" borderId="69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 shrinkToFit="1"/>
    </xf>
    <xf numFmtId="49" fontId="2" fillId="0" borderId="73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left" vertical="center" wrapText="1"/>
    </xf>
    <xf numFmtId="49" fontId="10" fillId="0" borderId="50" xfId="0" applyNumberFormat="1" applyFont="1" applyBorder="1" applyAlignment="1">
      <alignment horizontal="left" vertical="center" wrapText="1"/>
    </xf>
    <xf numFmtId="49" fontId="9" fillId="0" borderId="76" xfId="0" applyNumberFormat="1" applyFont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0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18</xdr:col>
      <xdr:colOff>0</xdr:colOff>
      <xdr:row>44</xdr:row>
      <xdr:rowOff>304800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393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0</xdr:row>
      <xdr:rowOff>304800</xdr:rowOff>
    </xdr:to>
    <xdr:pic>
      <xdr:nvPicPr>
        <xdr:cNvPr id="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</xdr:row>
      <xdr:rowOff>0</xdr:rowOff>
    </xdr:from>
    <xdr:to>
      <xdr:col>55</xdr:col>
      <xdr:colOff>0</xdr:colOff>
      <xdr:row>8</xdr:row>
      <xdr:rowOff>0</xdr:rowOff>
    </xdr:to>
    <xdr:pic>
      <xdr:nvPicPr>
        <xdr:cNvPr id="2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42900"/>
          <a:ext cx="1066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18</xdr:col>
      <xdr:colOff>0</xdr:colOff>
      <xdr:row>44</xdr:row>
      <xdr:rowOff>304800</xdr:rowOff>
    </xdr:to>
    <xdr:pic>
      <xdr:nvPicPr>
        <xdr:cNvPr id="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393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0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</xdr:row>
      <xdr:rowOff>0</xdr:rowOff>
    </xdr:from>
    <xdr:to>
      <xdr:col>55</xdr:col>
      <xdr:colOff>0</xdr:colOff>
      <xdr:row>8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42900"/>
          <a:ext cx="1066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18</xdr:col>
      <xdr:colOff>0</xdr:colOff>
      <xdr:row>44</xdr:row>
      <xdr:rowOff>304800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393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0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</xdr:row>
      <xdr:rowOff>0</xdr:rowOff>
    </xdr:from>
    <xdr:to>
      <xdr:col>55</xdr:col>
      <xdr:colOff>0</xdr:colOff>
      <xdr:row>8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42900"/>
          <a:ext cx="1066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18</xdr:col>
      <xdr:colOff>0</xdr:colOff>
      <xdr:row>44</xdr:row>
      <xdr:rowOff>304800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393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0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</xdr:row>
      <xdr:rowOff>0</xdr:rowOff>
    </xdr:from>
    <xdr:to>
      <xdr:col>55</xdr:col>
      <xdr:colOff>0</xdr:colOff>
      <xdr:row>8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42900"/>
          <a:ext cx="1066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18</xdr:col>
      <xdr:colOff>0</xdr:colOff>
      <xdr:row>44</xdr:row>
      <xdr:rowOff>304800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5842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5"/>
  <sheetViews>
    <sheetView tabSelected="1" workbookViewId="0" topLeftCell="A1">
      <selection activeCell="AR46" sqref="AR46:BC46"/>
    </sheetView>
  </sheetViews>
  <sheetFormatPr defaultColWidth="9.00390625" defaultRowHeight="13.5" customHeight="1"/>
  <cols>
    <col min="1" max="1" width="5.125" style="0" bestFit="1" customWidth="1"/>
    <col min="2" max="5" width="1.25" style="0" bestFit="1" customWidth="1"/>
    <col min="6" max="6" width="1.00390625" style="0" bestFit="1" customWidth="1"/>
    <col min="7" max="7" width="3.25390625" style="0" bestFit="1" customWidth="1"/>
    <col min="8" max="8" width="0.6171875" style="0" hidden="1" customWidth="1"/>
    <col min="9" max="9" width="1.625" style="0" hidden="1" customWidth="1"/>
    <col min="10" max="13" width="1.00390625" style="0" bestFit="1" customWidth="1"/>
    <col min="14" max="14" width="1.25" style="0" bestFit="1" customWidth="1"/>
    <col min="15" max="15" width="1.00390625" style="0" bestFit="1" customWidth="1"/>
    <col min="16" max="16" width="1.625" style="0" bestFit="1" customWidth="1"/>
    <col min="17" max="17" width="1.12109375" style="0" bestFit="1" customWidth="1"/>
    <col min="18" max="18" width="2.125" style="0" bestFit="1" customWidth="1"/>
    <col min="19" max="19" width="4.125" style="0" bestFit="1" customWidth="1"/>
    <col min="20" max="20" width="1.75390625" style="0" bestFit="1" customWidth="1"/>
    <col min="21" max="21" width="1.25" style="0" bestFit="1" customWidth="1"/>
    <col min="22" max="22" width="1.37890625" style="0" bestFit="1" customWidth="1"/>
    <col min="23" max="23" width="0.6171875" style="0" bestFit="1" customWidth="1"/>
    <col min="24" max="24" width="1.25" style="0" bestFit="1" customWidth="1"/>
    <col min="25" max="26" width="1.4921875" style="0" bestFit="1" customWidth="1"/>
    <col min="27" max="27" width="2.00390625" style="0" bestFit="1" customWidth="1"/>
    <col min="28" max="28" width="2.25390625" style="0" bestFit="1" customWidth="1"/>
    <col min="29" max="29" width="3.25390625" style="0" bestFit="1" customWidth="1"/>
    <col min="30" max="31" width="1.25" style="0" bestFit="1" customWidth="1"/>
    <col min="32" max="32" width="1.00390625" style="0" bestFit="1" customWidth="1"/>
    <col min="33" max="33" width="1.12109375" style="0" bestFit="1" customWidth="1"/>
    <col min="34" max="34" width="1.875" style="0" bestFit="1" customWidth="1"/>
    <col min="35" max="35" width="2.00390625" style="0" bestFit="1" customWidth="1"/>
    <col min="36" max="36" width="4.00390625" style="0" bestFit="1" customWidth="1"/>
    <col min="37" max="37" width="2.875" style="0" bestFit="1" customWidth="1"/>
    <col min="38" max="38" width="3.125" style="0" bestFit="1" customWidth="1"/>
    <col min="39" max="40" width="1.25" style="0" bestFit="1" customWidth="1"/>
    <col min="41" max="41" width="1.875" style="0" bestFit="1" customWidth="1"/>
    <col min="42" max="42" width="1.75390625" style="0" bestFit="1" customWidth="1"/>
    <col min="43" max="43" width="1.25" style="0" bestFit="1" customWidth="1"/>
    <col min="44" max="44" width="1.875" style="0" bestFit="1" customWidth="1"/>
    <col min="45" max="46" width="1.25" style="0" bestFit="1" customWidth="1"/>
    <col min="47" max="49" width="1.37890625" style="0" bestFit="1" customWidth="1"/>
    <col min="50" max="50" width="2.375" style="0" bestFit="1" customWidth="1"/>
    <col min="51" max="52" width="1.37890625" style="0" bestFit="1" customWidth="1"/>
    <col min="53" max="53" width="0.6171875" style="0" bestFit="1" customWidth="1"/>
    <col min="54" max="54" width="2.375" style="0" bestFit="1" customWidth="1"/>
    <col min="55" max="55" width="3.125" style="0" bestFit="1" customWidth="1"/>
    <col min="56" max="92" width="1.25" style="0" bestFit="1" customWidth="1"/>
    <col min="93" max="93" width="4.75390625" style="0" bestFit="1" customWidth="1"/>
    <col min="94" max="16384" width="1.25" style="0" bestFit="1" customWidth="1"/>
  </cols>
  <sheetData>
    <row r="1" spans="1:55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1" t="s">
        <v>1</v>
      </c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94"/>
      <c r="AV1" s="95" t="s">
        <v>2</v>
      </c>
      <c r="AW1" s="95"/>
      <c r="AX1" s="95"/>
      <c r="AY1" s="95"/>
      <c r="AZ1" s="95"/>
      <c r="BA1" s="95"/>
      <c r="BB1" s="95"/>
      <c r="BC1" s="95"/>
    </row>
    <row r="2" spans="1:56" ht="16.5" customHeight="1">
      <c r="A2" s="4" t="s">
        <v>3</v>
      </c>
      <c r="B2" s="5" t="s">
        <v>4</v>
      </c>
      <c r="C2" s="6"/>
      <c r="D2" s="6"/>
      <c r="E2" s="6"/>
      <c r="F2" s="6"/>
      <c r="G2" s="7"/>
      <c r="H2" s="8"/>
      <c r="I2" s="44"/>
      <c r="J2" s="44"/>
      <c r="K2" s="44"/>
      <c r="L2" s="44"/>
      <c r="M2" s="44"/>
      <c r="N2" s="44"/>
      <c r="O2" s="44"/>
      <c r="P2" s="44"/>
      <c r="Q2" s="5" t="s">
        <v>5</v>
      </c>
      <c r="R2" s="6"/>
      <c r="S2" s="6"/>
      <c r="T2" s="6"/>
      <c r="U2" s="7"/>
      <c r="V2" s="13"/>
      <c r="W2" s="20"/>
      <c r="X2" s="20"/>
      <c r="Y2" s="20"/>
      <c r="Z2" s="20"/>
      <c r="AA2" s="20"/>
      <c r="AB2" s="20"/>
      <c r="AC2" s="5" t="s">
        <v>6</v>
      </c>
      <c r="AD2" s="6"/>
      <c r="AE2" s="6"/>
      <c r="AF2" s="6"/>
      <c r="AG2" s="7"/>
      <c r="AH2" s="13"/>
      <c r="AI2" s="20"/>
      <c r="AJ2" s="20"/>
      <c r="AK2" s="5" t="s">
        <v>7</v>
      </c>
      <c r="AL2" s="7"/>
      <c r="AM2" s="13"/>
      <c r="AN2" s="20"/>
      <c r="AO2" s="20"/>
      <c r="AP2" s="20"/>
      <c r="AQ2" s="20"/>
      <c r="AR2" s="20"/>
      <c r="AS2" s="20"/>
      <c r="AT2" s="20"/>
      <c r="AU2" s="20"/>
      <c r="AV2" s="96" t="s">
        <v>8</v>
      </c>
      <c r="AW2" s="103"/>
      <c r="AX2" s="103"/>
      <c r="AY2" s="103"/>
      <c r="AZ2" s="103"/>
      <c r="BA2" s="103"/>
      <c r="BB2" s="103"/>
      <c r="BC2" s="104"/>
      <c r="BD2" s="105"/>
    </row>
    <row r="3" spans="1:56" s="1" customFormat="1" ht="16.5" customHeight="1">
      <c r="A3" s="9"/>
      <c r="B3" s="10" t="s">
        <v>9</v>
      </c>
      <c r="C3" s="11"/>
      <c r="D3" s="11"/>
      <c r="E3" s="11"/>
      <c r="F3" s="11"/>
      <c r="G3" s="12"/>
      <c r="H3" s="13"/>
      <c r="I3" s="20"/>
      <c r="J3" s="20"/>
      <c r="K3" s="20"/>
      <c r="L3" s="20"/>
      <c r="M3" s="20"/>
      <c r="N3" s="20"/>
      <c r="O3" s="20"/>
      <c r="P3" s="20"/>
      <c r="Q3" s="10" t="s">
        <v>10</v>
      </c>
      <c r="R3" s="11"/>
      <c r="S3" s="11"/>
      <c r="T3" s="11"/>
      <c r="U3" s="12"/>
      <c r="V3" s="13"/>
      <c r="W3" s="20"/>
      <c r="X3" s="20"/>
      <c r="Y3" s="20"/>
      <c r="Z3" s="20"/>
      <c r="AA3" s="20"/>
      <c r="AB3" s="20"/>
      <c r="AC3" s="10" t="s">
        <v>11</v>
      </c>
      <c r="AD3" s="11"/>
      <c r="AE3" s="11"/>
      <c r="AF3" s="11"/>
      <c r="AG3" s="12"/>
      <c r="AH3" s="13"/>
      <c r="AI3" s="20"/>
      <c r="AJ3" s="20"/>
      <c r="AK3" s="20"/>
      <c r="AL3" s="20"/>
      <c r="AM3" s="13"/>
      <c r="AN3" s="20"/>
      <c r="AO3" s="20"/>
      <c r="AP3" s="20"/>
      <c r="AQ3" s="20"/>
      <c r="AR3" s="20"/>
      <c r="AS3" s="20"/>
      <c r="AT3" s="20"/>
      <c r="AU3" s="20"/>
      <c r="AV3" s="97"/>
      <c r="AW3" s="106"/>
      <c r="AX3" s="106"/>
      <c r="AY3" s="106"/>
      <c r="AZ3" s="106"/>
      <c r="BA3" s="106"/>
      <c r="BB3" s="106"/>
      <c r="BC3" s="107"/>
      <c r="BD3" s="108"/>
    </row>
    <row r="4" spans="1:56" s="1" customFormat="1" ht="16.5" customHeight="1">
      <c r="A4" s="9"/>
      <c r="B4" s="10" t="s">
        <v>12</v>
      </c>
      <c r="C4" s="11"/>
      <c r="D4" s="11"/>
      <c r="E4" s="11"/>
      <c r="F4" s="11"/>
      <c r="G4" s="11"/>
      <c r="H4" s="11"/>
      <c r="I4" s="12"/>
      <c r="J4" s="13"/>
      <c r="K4" s="20"/>
      <c r="L4" s="20"/>
      <c r="M4" s="20"/>
      <c r="N4" s="20"/>
      <c r="O4" s="20"/>
      <c r="P4" s="20"/>
      <c r="Q4" s="10" t="s">
        <v>13</v>
      </c>
      <c r="R4" s="11"/>
      <c r="S4" s="11"/>
      <c r="T4" s="11"/>
      <c r="U4" s="12"/>
      <c r="V4" s="13"/>
      <c r="W4" s="20"/>
      <c r="X4" s="20"/>
      <c r="Y4" s="20"/>
      <c r="Z4" s="20"/>
      <c r="AA4" s="20"/>
      <c r="AB4" s="20"/>
      <c r="AC4" s="10" t="s">
        <v>14</v>
      </c>
      <c r="AD4" s="11"/>
      <c r="AE4" s="11"/>
      <c r="AF4" s="11"/>
      <c r="AG4" s="12"/>
      <c r="AH4" s="13"/>
      <c r="AI4" s="20"/>
      <c r="AJ4" s="20"/>
      <c r="AK4" s="10" t="s">
        <v>15</v>
      </c>
      <c r="AL4" s="11"/>
      <c r="AM4" s="11"/>
      <c r="AN4" s="11"/>
      <c r="AO4" s="11"/>
      <c r="AP4" s="12"/>
      <c r="AQ4" s="13"/>
      <c r="AR4" s="20"/>
      <c r="AS4" s="20"/>
      <c r="AT4" s="20"/>
      <c r="AU4" s="20"/>
      <c r="AV4" s="97"/>
      <c r="AW4" s="106"/>
      <c r="AX4" s="106"/>
      <c r="AY4" s="106"/>
      <c r="AZ4" s="106"/>
      <c r="BA4" s="106"/>
      <c r="BB4" s="106"/>
      <c r="BC4" s="107"/>
      <c r="BD4" s="108"/>
    </row>
    <row r="5" spans="1:56" s="1" customFormat="1" ht="16.5" customHeight="1">
      <c r="A5" s="9"/>
      <c r="B5" s="10" t="s">
        <v>16</v>
      </c>
      <c r="C5" s="11"/>
      <c r="D5" s="11"/>
      <c r="E5" s="11"/>
      <c r="F5" s="11"/>
      <c r="G5" s="12"/>
      <c r="H5" s="13"/>
      <c r="I5" s="20"/>
      <c r="J5" s="20"/>
      <c r="K5" s="20"/>
      <c r="L5" s="20"/>
      <c r="M5" s="20"/>
      <c r="N5" s="20"/>
      <c r="O5" s="20"/>
      <c r="P5" s="20"/>
      <c r="Q5" s="10" t="s">
        <v>17</v>
      </c>
      <c r="R5" s="11"/>
      <c r="S5" s="11"/>
      <c r="T5" s="11"/>
      <c r="U5" s="12"/>
      <c r="V5" s="13"/>
      <c r="W5" s="20"/>
      <c r="X5" s="20"/>
      <c r="Y5" s="20"/>
      <c r="Z5" s="20"/>
      <c r="AA5" s="20"/>
      <c r="AB5" s="20"/>
      <c r="AC5" s="10" t="s">
        <v>18</v>
      </c>
      <c r="AD5" s="11"/>
      <c r="AE5" s="11"/>
      <c r="AF5" s="11"/>
      <c r="AG5" s="12"/>
      <c r="AH5" s="13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97"/>
      <c r="AW5" s="106"/>
      <c r="AX5" s="106"/>
      <c r="AY5" s="106"/>
      <c r="AZ5" s="106"/>
      <c r="BA5" s="106"/>
      <c r="BB5" s="106"/>
      <c r="BC5" s="107"/>
      <c r="BD5" s="108"/>
    </row>
    <row r="6" spans="1:56" s="1" customFormat="1" ht="16.5" customHeight="1">
      <c r="A6" s="9"/>
      <c r="B6" s="10" t="s">
        <v>19</v>
      </c>
      <c r="C6" s="11"/>
      <c r="D6" s="11"/>
      <c r="E6" s="11"/>
      <c r="F6" s="11"/>
      <c r="G6" s="12"/>
      <c r="H6" s="14" t="s">
        <v>20</v>
      </c>
      <c r="I6" s="31"/>
      <c r="J6" s="13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 t="s">
        <v>21</v>
      </c>
      <c r="AD6" s="11"/>
      <c r="AE6" s="11"/>
      <c r="AF6" s="11"/>
      <c r="AG6" s="12"/>
      <c r="AH6" s="13"/>
      <c r="AI6" s="20"/>
      <c r="AJ6" s="20"/>
      <c r="AK6" s="10" t="s">
        <v>22</v>
      </c>
      <c r="AL6" s="12"/>
      <c r="AM6" s="13"/>
      <c r="AN6" s="20"/>
      <c r="AO6" s="20"/>
      <c r="AP6" s="20"/>
      <c r="AQ6" s="20"/>
      <c r="AR6" s="20"/>
      <c r="AS6" s="20"/>
      <c r="AT6" s="20"/>
      <c r="AU6" s="20"/>
      <c r="AV6" s="97"/>
      <c r="AW6" s="106"/>
      <c r="AX6" s="106"/>
      <c r="AY6" s="106"/>
      <c r="AZ6" s="106"/>
      <c r="BA6" s="106"/>
      <c r="BB6" s="106"/>
      <c r="BC6" s="107"/>
      <c r="BD6" s="108"/>
    </row>
    <row r="7" spans="1:56" s="1" customFormat="1" ht="16.5" customHeight="1">
      <c r="A7" s="9"/>
      <c r="B7" s="10" t="s">
        <v>23</v>
      </c>
      <c r="C7" s="11"/>
      <c r="D7" s="11"/>
      <c r="E7" s="11"/>
      <c r="F7" s="11"/>
      <c r="G7" s="12"/>
      <c r="H7" s="1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0" t="s">
        <v>24</v>
      </c>
      <c r="AD7" s="11"/>
      <c r="AE7" s="11"/>
      <c r="AF7" s="11"/>
      <c r="AG7" s="12"/>
      <c r="AH7" s="13"/>
      <c r="AI7" s="20"/>
      <c r="AJ7" s="20"/>
      <c r="AK7" s="10" t="s">
        <v>25</v>
      </c>
      <c r="AL7" s="12"/>
      <c r="AM7" s="13"/>
      <c r="AN7" s="20"/>
      <c r="AO7" s="20"/>
      <c r="AP7" s="20"/>
      <c r="AQ7" s="20"/>
      <c r="AR7" s="20"/>
      <c r="AS7" s="20"/>
      <c r="AT7" s="20"/>
      <c r="AU7" s="20"/>
      <c r="AV7" s="97"/>
      <c r="AW7" s="106"/>
      <c r="AX7" s="106"/>
      <c r="AY7" s="106"/>
      <c r="AZ7" s="106"/>
      <c r="BA7" s="106"/>
      <c r="BB7" s="106"/>
      <c r="BC7" s="107"/>
      <c r="BD7" s="108"/>
    </row>
    <row r="8" spans="1:56" s="1" customFormat="1" ht="16.5" customHeight="1">
      <c r="A8" s="9"/>
      <c r="B8" s="10" t="s">
        <v>26</v>
      </c>
      <c r="C8" s="11"/>
      <c r="D8" s="11"/>
      <c r="E8" s="11"/>
      <c r="F8" s="11"/>
      <c r="G8" s="12"/>
      <c r="H8" s="1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0" t="s">
        <v>24</v>
      </c>
      <c r="AD8" s="11"/>
      <c r="AE8" s="11"/>
      <c r="AF8" s="11"/>
      <c r="AG8" s="12"/>
      <c r="AH8" s="13"/>
      <c r="AI8" s="20"/>
      <c r="AJ8" s="20"/>
      <c r="AK8" s="10" t="s">
        <v>25</v>
      </c>
      <c r="AL8" s="12"/>
      <c r="AM8" s="13"/>
      <c r="AN8" s="20"/>
      <c r="AO8" s="20"/>
      <c r="AP8" s="20"/>
      <c r="AQ8" s="20"/>
      <c r="AR8" s="20"/>
      <c r="AS8" s="20"/>
      <c r="AT8" s="20"/>
      <c r="AU8" s="20"/>
      <c r="AV8" s="98"/>
      <c r="AW8" s="109"/>
      <c r="AX8" s="109"/>
      <c r="AY8" s="109"/>
      <c r="AZ8" s="109"/>
      <c r="BA8" s="109"/>
      <c r="BB8" s="109"/>
      <c r="BC8" s="110"/>
      <c r="BD8" s="108"/>
    </row>
    <row r="9" spans="1:56" s="1" customFormat="1" ht="16.5" customHeight="1">
      <c r="A9" s="9"/>
      <c r="B9" s="10" t="s">
        <v>27</v>
      </c>
      <c r="C9" s="11"/>
      <c r="D9" s="11"/>
      <c r="E9" s="11"/>
      <c r="F9" s="11"/>
      <c r="G9" s="12"/>
      <c r="H9" s="13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0" t="s">
        <v>28</v>
      </c>
      <c r="AD9" s="11"/>
      <c r="AE9" s="11"/>
      <c r="AF9" s="11"/>
      <c r="AG9" s="12"/>
      <c r="AH9" s="13"/>
      <c r="AI9" s="20"/>
      <c r="AJ9" s="20"/>
      <c r="AK9" s="92" t="s">
        <v>29</v>
      </c>
      <c r="AL9" s="93"/>
      <c r="AM9" s="93"/>
      <c r="AN9" s="93"/>
      <c r="AO9" s="93"/>
      <c r="AP9" s="93"/>
      <c r="AQ9" s="93"/>
      <c r="AR9" s="93"/>
      <c r="AS9" s="93"/>
      <c r="AT9" s="93"/>
      <c r="AU9" s="99"/>
      <c r="AV9" s="13"/>
      <c r="AW9" s="20"/>
      <c r="AX9" s="20"/>
      <c r="AY9" s="20"/>
      <c r="AZ9" s="20"/>
      <c r="BA9" s="20"/>
      <c r="BB9" s="20"/>
      <c r="BC9" s="20"/>
      <c r="BD9" s="108"/>
    </row>
    <row r="10" spans="1:56" s="1" customFormat="1" ht="16.5" customHeight="1">
      <c r="A10" s="15"/>
      <c r="B10" s="16" t="s">
        <v>30</v>
      </c>
      <c r="C10" s="17"/>
      <c r="D10" s="17"/>
      <c r="E10" s="17"/>
      <c r="F10" s="17"/>
      <c r="G10" s="18"/>
      <c r="H10" s="19"/>
      <c r="I10" s="19"/>
      <c r="J10" s="13"/>
      <c r="K10" s="20"/>
      <c r="L10" s="20"/>
      <c r="M10" s="20"/>
      <c r="N10" s="20"/>
      <c r="O10" s="20"/>
      <c r="P10" s="20"/>
      <c r="Q10" s="20"/>
      <c r="R10" s="20"/>
      <c r="S10" s="20"/>
      <c r="T10" s="83" t="s">
        <v>31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111"/>
      <c r="BD10" s="108"/>
    </row>
    <row r="11" spans="1:56" s="1" customFormat="1" ht="16.5" customHeight="1">
      <c r="A11" s="4" t="s">
        <v>32</v>
      </c>
      <c r="B11" s="5" t="s">
        <v>33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5" t="s">
        <v>34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5" t="s">
        <v>35</v>
      </c>
      <c r="AI11" s="6"/>
      <c r="AJ11" s="6"/>
      <c r="AK11" s="6"/>
      <c r="AL11" s="7"/>
      <c r="AM11" s="5" t="s">
        <v>36</v>
      </c>
      <c r="AN11" s="6"/>
      <c r="AO11" s="6"/>
      <c r="AP11" s="6"/>
      <c r="AQ11" s="6"/>
      <c r="AR11" s="6"/>
      <c r="AS11" s="6"/>
      <c r="AT11" s="6"/>
      <c r="AU11" s="7"/>
      <c r="AV11" s="5" t="s">
        <v>37</v>
      </c>
      <c r="AW11" s="6"/>
      <c r="AX11" s="6"/>
      <c r="AY11" s="6"/>
      <c r="AZ11" s="6"/>
      <c r="BA11" s="6"/>
      <c r="BB11" s="6"/>
      <c r="BC11" s="7"/>
      <c r="BD11" s="108"/>
    </row>
    <row r="12" spans="1:56" s="1" customFormat="1" ht="16.5" customHeight="1">
      <c r="A12" s="9"/>
      <c r="B12" s="1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3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3"/>
      <c r="AI12" s="20"/>
      <c r="AJ12" s="20"/>
      <c r="AK12" s="20"/>
      <c r="AL12" s="20"/>
      <c r="AM12" s="13"/>
      <c r="AN12" s="20"/>
      <c r="AO12" s="20"/>
      <c r="AP12" s="20"/>
      <c r="AQ12" s="20"/>
      <c r="AR12" s="20"/>
      <c r="AS12" s="20"/>
      <c r="AT12" s="20"/>
      <c r="AU12" s="20"/>
      <c r="AV12" s="13"/>
      <c r="AW12" s="20"/>
      <c r="AX12" s="20"/>
      <c r="AY12" s="20"/>
      <c r="AZ12" s="20"/>
      <c r="BA12" s="20"/>
      <c r="BB12" s="20"/>
      <c r="BC12" s="20"/>
      <c r="BD12" s="108"/>
    </row>
    <row r="13" spans="1:56" s="1" customFormat="1" ht="16.5" customHeight="1">
      <c r="A13" s="9"/>
      <c r="B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3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3"/>
      <c r="AI13" s="20"/>
      <c r="AJ13" s="20"/>
      <c r="AK13" s="20"/>
      <c r="AL13" s="20"/>
      <c r="AM13" s="13"/>
      <c r="AN13" s="20"/>
      <c r="AO13" s="20"/>
      <c r="AP13" s="20"/>
      <c r="AQ13" s="20"/>
      <c r="AR13" s="20"/>
      <c r="AS13" s="20"/>
      <c r="AT13" s="20"/>
      <c r="AU13" s="20"/>
      <c r="AV13" s="13"/>
      <c r="AW13" s="20"/>
      <c r="AX13" s="20"/>
      <c r="AY13" s="20"/>
      <c r="AZ13" s="20"/>
      <c r="BA13" s="20"/>
      <c r="BB13" s="20"/>
      <c r="BC13" s="20"/>
      <c r="BD13" s="108"/>
    </row>
    <row r="14" spans="1:56" s="1" customFormat="1" ht="16.5" customHeight="1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6"/>
      <c r="AI14" s="17"/>
      <c r="AJ14" s="17"/>
      <c r="AK14" s="17"/>
      <c r="AL14" s="18"/>
      <c r="AM14" s="16"/>
      <c r="AN14" s="17"/>
      <c r="AO14" s="17"/>
      <c r="AP14" s="17"/>
      <c r="AQ14" s="17"/>
      <c r="AR14" s="17"/>
      <c r="AS14" s="17"/>
      <c r="AT14" s="17"/>
      <c r="AU14" s="18"/>
      <c r="AV14" s="16"/>
      <c r="AW14" s="17"/>
      <c r="AX14" s="17"/>
      <c r="AY14" s="17"/>
      <c r="AZ14" s="17"/>
      <c r="BA14" s="17"/>
      <c r="BB14" s="17"/>
      <c r="BC14" s="18"/>
      <c r="BD14" s="108"/>
    </row>
    <row r="15" spans="1:56" s="1" customFormat="1" ht="16.5" customHeight="1">
      <c r="A15" s="4" t="s">
        <v>38</v>
      </c>
      <c r="B15" s="5" t="s">
        <v>39</v>
      </c>
      <c r="C15" s="6"/>
      <c r="D15" s="6"/>
      <c r="E15" s="6"/>
      <c r="F15" s="6"/>
      <c r="G15" s="6"/>
      <c r="H15" s="6"/>
      <c r="I15" s="7"/>
      <c r="J15" s="5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5" t="s">
        <v>40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5" t="s">
        <v>11</v>
      </c>
      <c r="AI15" s="6"/>
      <c r="AJ15" s="6"/>
      <c r="AK15" s="6"/>
      <c r="AL15" s="6"/>
      <c r="AM15" s="6"/>
      <c r="AN15" s="6"/>
      <c r="AO15" s="6"/>
      <c r="AP15" s="100"/>
      <c r="AQ15" s="5" t="s">
        <v>6</v>
      </c>
      <c r="AR15" s="6"/>
      <c r="AS15" s="6"/>
      <c r="AT15" s="6"/>
      <c r="AU15" s="100"/>
      <c r="AV15" s="5" t="s">
        <v>7</v>
      </c>
      <c r="AW15" s="6"/>
      <c r="AX15" s="7"/>
      <c r="AY15" s="5" t="s">
        <v>41</v>
      </c>
      <c r="AZ15" s="6"/>
      <c r="BA15" s="6"/>
      <c r="BB15" s="6"/>
      <c r="BC15" s="7"/>
      <c r="BD15" s="108"/>
    </row>
    <row r="16" spans="1:56" s="1" customFormat="1" ht="15.75" customHeight="1">
      <c r="A16" s="9"/>
      <c r="B16" s="10" t="s">
        <v>42</v>
      </c>
      <c r="C16" s="11"/>
      <c r="D16" s="11"/>
      <c r="E16" s="11"/>
      <c r="F16" s="11"/>
      <c r="G16" s="11"/>
      <c r="H16" s="11"/>
      <c r="I16" s="12"/>
      <c r="J16" s="1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3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0"/>
      <c r="AI16" s="11"/>
      <c r="AJ16" s="11"/>
      <c r="AK16" s="11"/>
      <c r="AL16" s="11"/>
      <c r="AM16" s="11"/>
      <c r="AN16" s="11"/>
      <c r="AO16" s="11"/>
      <c r="AP16" s="85"/>
      <c r="AQ16" s="13"/>
      <c r="AR16" s="20"/>
      <c r="AS16" s="20"/>
      <c r="AT16" s="20"/>
      <c r="AU16" s="20"/>
      <c r="AV16" s="10"/>
      <c r="AW16" s="11"/>
      <c r="AX16" s="12"/>
      <c r="AY16" s="10"/>
      <c r="AZ16" s="11"/>
      <c r="BA16" s="11"/>
      <c r="BB16" s="11"/>
      <c r="BC16" s="12"/>
      <c r="BD16" s="108"/>
    </row>
    <row r="17" spans="1:56" s="1" customFormat="1" ht="16.5" customHeight="1">
      <c r="A17" s="9"/>
      <c r="B17" s="10" t="s">
        <v>43</v>
      </c>
      <c r="C17" s="11"/>
      <c r="D17" s="11"/>
      <c r="E17" s="11"/>
      <c r="F17" s="11"/>
      <c r="G17" s="11"/>
      <c r="H17" s="11"/>
      <c r="I17" s="12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H17" s="10"/>
      <c r="AI17" s="11"/>
      <c r="AJ17" s="11"/>
      <c r="AK17" s="11"/>
      <c r="AL17" s="11"/>
      <c r="AM17" s="11"/>
      <c r="AN17" s="11"/>
      <c r="AO17" s="11"/>
      <c r="AP17" s="85"/>
      <c r="AQ17" s="10"/>
      <c r="AR17" s="11"/>
      <c r="AS17" s="11"/>
      <c r="AT17" s="11"/>
      <c r="AU17" s="85"/>
      <c r="AV17" s="10"/>
      <c r="AW17" s="11"/>
      <c r="AX17" s="12"/>
      <c r="AY17" s="10"/>
      <c r="AZ17" s="11"/>
      <c r="BA17" s="11"/>
      <c r="BB17" s="11"/>
      <c r="BC17" s="12"/>
      <c r="BD17" s="108"/>
    </row>
    <row r="18" spans="1:56" s="1" customFormat="1" ht="16.5" customHeight="1">
      <c r="A18" s="9"/>
      <c r="B18" s="10" t="s">
        <v>44</v>
      </c>
      <c r="C18" s="11"/>
      <c r="D18" s="11"/>
      <c r="E18" s="11"/>
      <c r="F18" s="11"/>
      <c r="G18" s="11"/>
      <c r="H18" s="11"/>
      <c r="I18" s="12"/>
      <c r="J18" s="1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3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3"/>
      <c r="AI18" s="20"/>
      <c r="AJ18" s="20"/>
      <c r="AK18" s="20"/>
      <c r="AL18" s="20"/>
      <c r="AM18" s="20"/>
      <c r="AN18" s="20"/>
      <c r="AO18" s="20"/>
      <c r="AP18" s="20"/>
      <c r="AQ18" s="13"/>
      <c r="AR18" s="20"/>
      <c r="AS18" s="20"/>
      <c r="AT18" s="20"/>
      <c r="AU18" s="20"/>
      <c r="AV18" s="13"/>
      <c r="AW18" s="20"/>
      <c r="AX18" s="20"/>
      <c r="AY18" s="13"/>
      <c r="AZ18" s="20"/>
      <c r="BA18" s="20"/>
      <c r="BB18" s="20"/>
      <c r="BC18" s="20"/>
      <c r="BD18" s="108"/>
    </row>
    <row r="19" spans="1:56" s="1" customFormat="1" ht="16.5" customHeight="1">
      <c r="A19" s="9"/>
      <c r="B19" s="10" t="s">
        <v>45</v>
      </c>
      <c r="C19" s="11"/>
      <c r="D19" s="11"/>
      <c r="E19" s="11"/>
      <c r="F19" s="11"/>
      <c r="G19" s="12"/>
      <c r="H19" s="21"/>
      <c r="I19" s="21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0"/>
      <c r="AI19" s="11"/>
      <c r="AJ19" s="11"/>
      <c r="AK19" s="11"/>
      <c r="AL19" s="11"/>
      <c r="AM19" s="11"/>
      <c r="AN19" s="11"/>
      <c r="AO19" s="11"/>
      <c r="AP19" s="85"/>
      <c r="AQ19" s="10"/>
      <c r="AR19" s="11"/>
      <c r="AS19" s="11"/>
      <c r="AT19" s="11"/>
      <c r="AU19" s="85"/>
      <c r="AV19" s="10"/>
      <c r="AW19" s="11"/>
      <c r="AX19" s="12"/>
      <c r="AY19" s="10"/>
      <c r="AZ19" s="11"/>
      <c r="BA19" s="11"/>
      <c r="BB19" s="11"/>
      <c r="BC19" s="12"/>
      <c r="BD19" s="108"/>
    </row>
    <row r="20" spans="1:56" s="1" customFormat="1" ht="16.5" customHeight="1">
      <c r="A20" s="9"/>
      <c r="B20" s="10" t="s">
        <v>46</v>
      </c>
      <c r="C20" s="11"/>
      <c r="D20" s="11"/>
      <c r="E20" s="11"/>
      <c r="F20" s="11"/>
      <c r="G20" s="11"/>
      <c r="H20" s="11"/>
      <c r="I20" s="12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10"/>
      <c r="AI20" s="11"/>
      <c r="AJ20" s="11"/>
      <c r="AK20" s="11"/>
      <c r="AL20" s="11"/>
      <c r="AM20" s="11"/>
      <c r="AN20" s="11"/>
      <c r="AO20" s="11"/>
      <c r="AP20" s="85"/>
      <c r="AQ20" s="10"/>
      <c r="AR20" s="11"/>
      <c r="AS20" s="11"/>
      <c r="AT20" s="11"/>
      <c r="AU20" s="85"/>
      <c r="AV20" s="10"/>
      <c r="AW20" s="11"/>
      <c r="AX20" s="12"/>
      <c r="AY20" s="10"/>
      <c r="AZ20" s="11"/>
      <c r="BA20" s="11"/>
      <c r="BB20" s="11"/>
      <c r="BC20" s="12"/>
      <c r="BD20" s="108"/>
    </row>
    <row r="21" spans="1:56" s="1" customFormat="1" ht="16.5" customHeight="1">
      <c r="A21" s="9"/>
      <c r="B21" s="10" t="s">
        <v>47</v>
      </c>
      <c r="C21" s="11"/>
      <c r="D21" s="11"/>
      <c r="E21" s="11"/>
      <c r="F21" s="11"/>
      <c r="G21" s="11"/>
      <c r="H21" s="11"/>
      <c r="I21" s="12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/>
      <c r="AI21" s="11"/>
      <c r="AJ21" s="11"/>
      <c r="AK21" s="11"/>
      <c r="AL21" s="11"/>
      <c r="AM21" s="11"/>
      <c r="AN21" s="11"/>
      <c r="AO21" s="11"/>
      <c r="AP21" s="85"/>
      <c r="AQ21" s="10"/>
      <c r="AR21" s="11"/>
      <c r="AS21" s="11"/>
      <c r="AT21" s="11"/>
      <c r="AU21" s="85"/>
      <c r="AV21" s="10"/>
      <c r="AW21" s="11"/>
      <c r="AX21" s="12"/>
      <c r="AY21" s="10"/>
      <c r="AZ21" s="11"/>
      <c r="BA21" s="11"/>
      <c r="BB21" s="11"/>
      <c r="BC21" s="12"/>
      <c r="BD21" s="108"/>
    </row>
    <row r="22" spans="1:56" s="1" customFormat="1" ht="16.5" customHeight="1">
      <c r="A22" s="15"/>
      <c r="B22" s="10"/>
      <c r="C22" s="11"/>
      <c r="D22" s="11"/>
      <c r="E22" s="11"/>
      <c r="F22" s="11"/>
      <c r="G22" s="11"/>
      <c r="H22" s="11"/>
      <c r="I22" s="12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10"/>
      <c r="AI22" s="11"/>
      <c r="AJ22" s="11"/>
      <c r="AK22" s="11"/>
      <c r="AL22" s="11"/>
      <c r="AM22" s="11"/>
      <c r="AN22" s="11"/>
      <c r="AO22" s="11"/>
      <c r="AP22" s="85"/>
      <c r="AQ22" s="10"/>
      <c r="AR22" s="11"/>
      <c r="AS22" s="11"/>
      <c r="AT22" s="11"/>
      <c r="AU22" s="85"/>
      <c r="AV22" s="10"/>
      <c r="AW22" s="11"/>
      <c r="AX22" s="12"/>
      <c r="AY22" s="10"/>
      <c r="AZ22" s="11"/>
      <c r="BA22" s="11"/>
      <c r="BB22" s="11"/>
      <c r="BC22" s="12"/>
      <c r="BD22" s="108"/>
    </row>
    <row r="23" spans="1:61" ht="16.5" customHeight="1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7"/>
      <c r="P23" s="13"/>
      <c r="Q23" s="20"/>
      <c r="R23" s="20"/>
      <c r="S23" s="20"/>
      <c r="T23" s="20"/>
      <c r="U23" s="20"/>
      <c r="V23" s="10" t="s">
        <v>49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85"/>
      <c r="AY23" s="13"/>
      <c r="AZ23" s="20"/>
      <c r="BA23" s="20"/>
      <c r="BB23" s="20"/>
      <c r="BC23" s="20"/>
      <c r="BD23" s="108"/>
      <c r="BE23" s="120"/>
      <c r="BF23" s="120"/>
      <c r="BG23" s="120"/>
      <c r="BH23" s="120"/>
      <c r="BI23" s="120"/>
    </row>
    <row r="24" spans="1:56" s="1" customFormat="1" ht="16.5" customHeight="1">
      <c r="A24" s="24" t="s">
        <v>50</v>
      </c>
      <c r="B24" s="10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5"/>
      <c r="V24" s="10" t="s">
        <v>52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85"/>
      <c r="AL24" s="10" t="s">
        <v>53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08"/>
    </row>
    <row r="25" spans="1:61" s="2" customFormat="1" ht="16.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5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85"/>
      <c r="AL25" s="10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2"/>
      <c r="BD25" s="108"/>
      <c r="BE25" s="1"/>
      <c r="BF25" s="1"/>
      <c r="BG25" s="1"/>
      <c r="BH25" s="1"/>
      <c r="BI25" s="1"/>
    </row>
    <row r="26" spans="1:61" s="2" customFormat="1" ht="16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86"/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86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8"/>
      <c r="BD26" s="108"/>
      <c r="BE26" s="1"/>
      <c r="BF26" s="1"/>
      <c r="BG26" s="1"/>
      <c r="BH26" s="1"/>
      <c r="BI26" s="1"/>
    </row>
    <row r="27" spans="1:93" s="1" customFormat="1" ht="16.5" customHeight="1">
      <c r="A27" s="125" t="s">
        <v>54</v>
      </c>
      <c r="B27" s="126"/>
      <c r="C27" s="126"/>
      <c r="D27" s="126"/>
      <c r="E27" s="126"/>
      <c r="F27" s="126"/>
      <c r="G27" s="127"/>
      <c r="H27" s="28"/>
      <c r="I27" s="28"/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108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</row>
    <row r="28" spans="1:93" s="1" customFormat="1" ht="16.5" customHeight="1">
      <c r="A28" s="29"/>
      <c r="B28" s="30"/>
      <c r="C28" s="30"/>
      <c r="D28" s="30"/>
      <c r="E28" s="30"/>
      <c r="F28" s="30"/>
      <c r="G28" s="30"/>
      <c r="H28" s="31"/>
      <c r="I28" s="3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108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</row>
    <row r="29" spans="1:93" s="1" customFormat="1" ht="33" customHeight="1">
      <c r="A29" s="32" t="s">
        <v>55</v>
      </c>
      <c r="B29" s="33"/>
      <c r="C29" s="33"/>
      <c r="D29" s="33"/>
      <c r="E29" s="33"/>
      <c r="F29" s="33"/>
      <c r="G29" s="34"/>
      <c r="H29" s="35"/>
      <c r="I29" s="35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1" t="s">
        <v>56</v>
      </c>
      <c r="AI29" s="33"/>
      <c r="AJ29" s="33"/>
      <c r="AK29" s="33"/>
      <c r="AL29" s="34"/>
      <c r="AM29" s="72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108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</row>
    <row r="30" spans="1:93" s="1" customFormat="1" ht="27" customHeight="1">
      <c r="A30" s="32" t="s">
        <v>57</v>
      </c>
      <c r="B30" s="33"/>
      <c r="C30" s="33"/>
      <c r="D30" s="33"/>
      <c r="E30" s="33"/>
      <c r="F30" s="33"/>
      <c r="G30" s="36"/>
      <c r="H30" s="35"/>
      <c r="I30" s="35"/>
      <c r="J30" s="72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108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</row>
    <row r="31" spans="1:56" s="1" customFormat="1" ht="27" customHeight="1">
      <c r="A31" s="32" t="s">
        <v>58</v>
      </c>
      <c r="B31" s="33"/>
      <c r="C31" s="33"/>
      <c r="D31" s="33"/>
      <c r="E31" s="33"/>
      <c r="F31" s="33"/>
      <c r="G31" s="36"/>
      <c r="H31" s="35"/>
      <c r="I31" s="35"/>
      <c r="J31" s="1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08"/>
    </row>
    <row r="32" spans="1:56" s="1" customFormat="1" ht="33" customHeight="1">
      <c r="A32" s="128" t="s">
        <v>59</v>
      </c>
      <c r="B32" s="129"/>
      <c r="C32" s="129"/>
      <c r="D32" s="129"/>
      <c r="E32" s="129"/>
      <c r="F32" s="129"/>
      <c r="G32" s="130"/>
      <c r="H32" s="37"/>
      <c r="I32" s="37"/>
      <c r="J32" s="1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08"/>
    </row>
    <row r="33" spans="1:56" s="1" customFormat="1" ht="15" customHeight="1">
      <c r="A33" s="131" t="s">
        <v>60</v>
      </c>
      <c r="B33" s="132" t="s">
        <v>61</v>
      </c>
      <c r="C33" s="133"/>
      <c r="D33" s="133"/>
      <c r="E33" s="134"/>
      <c r="F33" s="132" t="s">
        <v>4</v>
      </c>
      <c r="G33" s="133"/>
      <c r="H33" s="133"/>
      <c r="I33" s="133"/>
      <c r="J33" s="133"/>
      <c r="K33" s="133"/>
      <c r="L33" s="133"/>
      <c r="M33" s="134"/>
      <c r="N33" s="132" t="s">
        <v>5</v>
      </c>
      <c r="O33" s="133"/>
      <c r="P33" s="133"/>
      <c r="Q33" s="133"/>
      <c r="R33" s="133"/>
      <c r="S33" s="133"/>
      <c r="T33" s="134"/>
      <c r="U33" s="132" t="s">
        <v>34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4"/>
      <c r="AH33" s="132" t="s">
        <v>62</v>
      </c>
      <c r="AI33" s="133"/>
      <c r="AJ33" s="133"/>
      <c r="AK33" s="134"/>
      <c r="AL33" s="132" t="s">
        <v>14</v>
      </c>
      <c r="AM33" s="133"/>
      <c r="AN33" s="133"/>
      <c r="AO33" s="133"/>
      <c r="AP33" s="134"/>
      <c r="AQ33" s="132" t="s">
        <v>63</v>
      </c>
      <c r="AR33" s="133"/>
      <c r="AS33" s="133"/>
      <c r="AT33" s="133"/>
      <c r="AU33" s="134"/>
      <c r="AV33" s="132" t="s">
        <v>64</v>
      </c>
      <c r="AW33" s="133"/>
      <c r="AX33" s="133"/>
      <c r="AY33" s="133"/>
      <c r="AZ33" s="133"/>
      <c r="BA33" s="133"/>
      <c r="BB33" s="133"/>
      <c r="BC33" s="134"/>
      <c r="BD33" s="108"/>
    </row>
    <row r="34" spans="1:56" s="1" customFormat="1" ht="15" customHeight="1">
      <c r="A34" s="39"/>
      <c r="B34" s="13"/>
      <c r="C34" s="20"/>
      <c r="D34" s="20"/>
      <c r="E34" s="20"/>
      <c r="F34" s="13"/>
      <c r="G34" s="20"/>
      <c r="H34" s="20"/>
      <c r="I34" s="20"/>
      <c r="J34" s="20"/>
      <c r="K34" s="20"/>
      <c r="L34" s="20"/>
      <c r="M34" s="20"/>
      <c r="N34" s="13"/>
      <c r="O34" s="20"/>
      <c r="P34" s="20"/>
      <c r="Q34" s="20"/>
      <c r="R34" s="20"/>
      <c r="S34" s="20"/>
      <c r="T34" s="20"/>
      <c r="U34" s="13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3"/>
      <c r="AI34" s="20"/>
      <c r="AJ34" s="20"/>
      <c r="AK34" s="20"/>
      <c r="AL34" s="13"/>
      <c r="AM34" s="20"/>
      <c r="AN34" s="20"/>
      <c r="AO34" s="20"/>
      <c r="AP34" s="20"/>
      <c r="AQ34" s="13"/>
      <c r="AR34" s="20"/>
      <c r="AS34" s="20"/>
      <c r="AT34" s="20"/>
      <c r="AU34" s="20"/>
      <c r="AV34" s="13"/>
      <c r="AW34" s="20"/>
      <c r="AX34" s="20"/>
      <c r="AY34" s="20"/>
      <c r="AZ34" s="20"/>
      <c r="BA34" s="20"/>
      <c r="BB34" s="20"/>
      <c r="BC34" s="20"/>
      <c r="BD34" s="108"/>
    </row>
    <row r="35" spans="1:56" s="1" customFormat="1" ht="15" customHeight="1">
      <c r="A35" s="39"/>
      <c r="B35" s="13"/>
      <c r="C35" s="20"/>
      <c r="D35" s="20"/>
      <c r="E35" s="20"/>
      <c r="F35" s="13"/>
      <c r="G35" s="20"/>
      <c r="H35" s="20"/>
      <c r="I35" s="20"/>
      <c r="J35" s="20"/>
      <c r="K35" s="20"/>
      <c r="L35" s="20"/>
      <c r="M35" s="20"/>
      <c r="N35" s="13"/>
      <c r="O35" s="20"/>
      <c r="P35" s="20"/>
      <c r="Q35" s="20"/>
      <c r="R35" s="20"/>
      <c r="S35" s="20"/>
      <c r="T35" s="20"/>
      <c r="U35" s="13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3"/>
      <c r="AI35" s="20"/>
      <c r="AJ35" s="20"/>
      <c r="AK35" s="20"/>
      <c r="AL35" s="13"/>
      <c r="AM35" s="20"/>
      <c r="AN35" s="20"/>
      <c r="AO35" s="20"/>
      <c r="AP35" s="20"/>
      <c r="AQ35" s="13"/>
      <c r="AR35" s="20"/>
      <c r="AS35" s="20"/>
      <c r="AT35" s="20"/>
      <c r="AU35" s="20"/>
      <c r="AV35" s="13"/>
      <c r="AW35" s="20"/>
      <c r="AX35" s="20"/>
      <c r="AY35" s="20"/>
      <c r="AZ35" s="20"/>
      <c r="BA35" s="20"/>
      <c r="BB35" s="20"/>
      <c r="BC35" s="20"/>
      <c r="BD35" s="108"/>
    </row>
    <row r="36" spans="1:56" s="1" customFormat="1" ht="15" customHeight="1">
      <c r="A36" s="39"/>
      <c r="B36" s="10"/>
      <c r="C36" s="11"/>
      <c r="D36" s="11"/>
      <c r="E36" s="12"/>
      <c r="F36" s="10"/>
      <c r="G36" s="11"/>
      <c r="H36" s="11"/>
      <c r="I36" s="11"/>
      <c r="J36" s="11"/>
      <c r="K36" s="11"/>
      <c r="L36" s="11"/>
      <c r="M36" s="12"/>
      <c r="N36" s="74"/>
      <c r="O36" s="75"/>
      <c r="P36" s="75"/>
      <c r="Q36" s="75"/>
      <c r="R36" s="75"/>
      <c r="S36" s="75"/>
      <c r="T36" s="87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10"/>
      <c r="AI36" s="11"/>
      <c r="AJ36" s="11"/>
      <c r="AK36" s="12"/>
      <c r="AL36" s="10"/>
      <c r="AM36" s="11"/>
      <c r="AN36" s="11"/>
      <c r="AO36" s="11"/>
      <c r="AP36" s="12"/>
      <c r="AQ36" s="10"/>
      <c r="AR36" s="11"/>
      <c r="AS36" s="11"/>
      <c r="AT36" s="11"/>
      <c r="AU36" s="12"/>
      <c r="AV36" s="10"/>
      <c r="AW36" s="11"/>
      <c r="AX36" s="11"/>
      <c r="AY36" s="11"/>
      <c r="AZ36" s="11"/>
      <c r="BA36" s="11"/>
      <c r="BB36" s="11"/>
      <c r="BC36" s="12"/>
      <c r="BD36" s="108"/>
    </row>
    <row r="37" spans="1:56" s="1" customFormat="1" ht="15" customHeight="1">
      <c r="A37" s="39"/>
      <c r="B37" s="10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2"/>
      <c r="N37" s="74"/>
      <c r="O37" s="75"/>
      <c r="P37" s="75"/>
      <c r="Q37" s="75"/>
      <c r="R37" s="75"/>
      <c r="S37" s="75"/>
      <c r="T37" s="87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1"/>
      <c r="AP37" s="12"/>
      <c r="AQ37" s="10"/>
      <c r="AR37" s="11"/>
      <c r="AS37" s="11"/>
      <c r="AT37" s="11"/>
      <c r="AU37" s="12"/>
      <c r="AV37" s="10"/>
      <c r="AW37" s="11"/>
      <c r="AX37" s="11"/>
      <c r="AY37" s="11"/>
      <c r="AZ37" s="11"/>
      <c r="BA37" s="11"/>
      <c r="BB37" s="11"/>
      <c r="BC37" s="12"/>
      <c r="BD37" s="108"/>
    </row>
    <row r="38" spans="1:56" s="1" customFormat="1" ht="15" customHeight="1">
      <c r="A38" s="39"/>
      <c r="B38" s="10"/>
      <c r="C38" s="11"/>
      <c r="D38" s="11"/>
      <c r="E38" s="12"/>
      <c r="F38" s="10"/>
      <c r="G38" s="11"/>
      <c r="H38" s="11"/>
      <c r="I38" s="11"/>
      <c r="J38" s="11"/>
      <c r="K38" s="11"/>
      <c r="L38" s="11"/>
      <c r="M38" s="12"/>
      <c r="N38" s="74"/>
      <c r="O38" s="75"/>
      <c r="P38" s="75"/>
      <c r="Q38" s="75"/>
      <c r="R38" s="75"/>
      <c r="S38" s="75"/>
      <c r="T38" s="87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10"/>
      <c r="AI38" s="11"/>
      <c r="AJ38" s="11"/>
      <c r="AK38" s="12"/>
      <c r="AL38" s="10"/>
      <c r="AM38" s="11"/>
      <c r="AN38" s="11"/>
      <c r="AO38" s="11"/>
      <c r="AP38" s="12"/>
      <c r="AQ38" s="10"/>
      <c r="AR38" s="11"/>
      <c r="AS38" s="11"/>
      <c r="AT38" s="11"/>
      <c r="AU38" s="12"/>
      <c r="AV38" s="10"/>
      <c r="AW38" s="11"/>
      <c r="AX38" s="11"/>
      <c r="AY38" s="11"/>
      <c r="AZ38" s="11"/>
      <c r="BA38" s="11"/>
      <c r="BB38" s="11"/>
      <c r="BC38" s="12"/>
      <c r="BD38" s="108"/>
    </row>
    <row r="39" spans="1:56" s="1" customFormat="1" ht="15" customHeight="1">
      <c r="A39" s="40"/>
      <c r="B39" s="10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2"/>
      <c r="N39" s="74"/>
      <c r="O39" s="75"/>
      <c r="P39" s="75"/>
      <c r="Q39" s="75"/>
      <c r="R39" s="75"/>
      <c r="S39" s="75"/>
      <c r="T39" s="87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1"/>
      <c r="AP39" s="12"/>
      <c r="AQ39" s="10"/>
      <c r="AR39" s="11"/>
      <c r="AS39" s="11"/>
      <c r="AT39" s="11"/>
      <c r="AU39" s="12"/>
      <c r="AV39" s="10"/>
      <c r="AW39" s="11"/>
      <c r="AX39" s="11"/>
      <c r="AY39" s="11"/>
      <c r="AZ39" s="11"/>
      <c r="BA39" s="11"/>
      <c r="BB39" s="11"/>
      <c r="BC39" s="12"/>
      <c r="BD39" s="108"/>
    </row>
    <row r="40" spans="1:56" s="1" customFormat="1" ht="33" customHeight="1">
      <c r="A40" s="41" t="s">
        <v>65</v>
      </c>
      <c r="B40" s="42"/>
      <c r="C40" s="42"/>
      <c r="D40" s="42"/>
      <c r="E40" s="135"/>
      <c r="F40" s="13"/>
      <c r="G40" s="20"/>
      <c r="H40" s="20"/>
      <c r="I40" s="20"/>
      <c r="J40" s="20"/>
      <c r="K40" s="20"/>
      <c r="L40" s="20"/>
      <c r="M40" s="20"/>
      <c r="N40" s="76" t="s">
        <v>66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7"/>
      <c r="BD40" s="108"/>
    </row>
    <row r="41" spans="1:56" s="1" customFormat="1" ht="15.75" customHeight="1">
      <c r="A41" s="32" t="s">
        <v>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13" t="s">
        <v>68</v>
      </c>
      <c r="V41" s="20"/>
      <c r="W41" s="20"/>
      <c r="X41" s="20"/>
      <c r="Y41" s="20"/>
      <c r="Z41" s="20"/>
      <c r="AA41" s="20"/>
      <c r="AB41" s="20"/>
      <c r="AC41" s="71" t="s">
        <v>69</v>
      </c>
      <c r="AD41" s="33"/>
      <c r="AE41" s="33"/>
      <c r="AF41" s="33"/>
      <c r="AG41" s="33"/>
      <c r="AH41" s="33"/>
      <c r="AI41" s="33"/>
      <c r="AJ41" s="33"/>
      <c r="AK41" s="34"/>
      <c r="AL41" s="13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08"/>
    </row>
    <row r="42" spans="1:56" s="1" customFormat="1" ht="24.75" customHeight="1">
      <c r="A42" s="32" t="s">
        <v>70</v>
      </c>
      <c r="B42" s="33"/>
      <c r="C42" s="33"/>
      <c r="D42" s="33"/>
      <c r="E42" s="36"/>
      <c r="F42" s="1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71" t="s">
        <v>71</v>
      </c>
      <c r="V42" s="33"/>
      <c r="W42" s="33"/>
      <c r="X42" s="33"/>
      <c r="Y42" s="33"/>
      <c r="Z42" s="33"/>
      <c r="AA42" s="33"/>
      <c r="AB42" s="34"/>
      <c r="AC42" s="13"/>
      <c r="AD42" s="20"/>
      <c r="AE42" s="20"/>
      <c r="AF42" s="20"/>
      <c r="AG42" s="20"/>
      <c r="AH42" s="20"/>
      <c r="AI42" s="20"/>
      <c r="AJ42" s="20"/>
      <c r="AK42" s="20"/>
      <c r="AL42" s="71" t="s">
        <v>72</v>
      </c>
      <c r="AM42" s="33"/>
      <c r="AN42" s="33"/>
      <c r="AO42" s="33"/>
      <c r="AP42" s="33"/>
      <c r="AQ42" s="33"/>
      <c r="AR42" s="36"/>
      <c r="AS42" s="13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08"/>
    </row>
    <row r="43" spans="1:56" s="1" customFormat="1" ht="18" customHeight="1">
      <c r="A43" s="45" t="s">
        <v>73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40"/>
      <c r="AU43" s="102" t="s">
        <v>74</v>
      </c>
      <c r="AV43" s="46"/>
      <c r="AW43" s="46"/>
      <c r="AX43" s="46"/>
      <c r="AY43" s="46"/>
      <c r="AZ43" s="46"/>
      <c r="BA43" s="46"/>
      <c r="BB43" s="46"/>
      <c r="BC43" s="101"/>
      <c r="BD43" s="112"/>
    </row>
    <row r="44" spans="1:55" s="1" customFormat="1" ht="18" customHeight="1">
      <c r="A44" s="4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</row>
    <row r="45" spans="1:55" ht="27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9"/>
      <c r="U45" s="88" t="s">
        <v>75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6" ht="33" customHeight="1">
      <c r="A46" s="51" t="s">
        <v>4</v>
      </c>
      <c r="B46" s="52"/>
      <c r="C46" s="52"/>
      <c r="D46" s="52"/>
      <c r="E46" s="52"/>
      <c r="F46" s="52"/>
      <c r="G46" s="52"/>
      <c r="H46" s="52"/>
      <c r="I46" s="52"/>
      <c r="J46" s="138"/>
      <c r="K46" s="8"/>
      <c r="L46" s="44"/>
      <c r="M46" s="44"/>
      <c r="N46" s="44"/>
      <c r="O46" s="44"/>
      <c r="P46" s="44"/>
      <c r="Q46" s="44"/>
      <c r="R46" s="44"/>
      <c r="S46" s="44"/>
      <c r="T46" s="89" t="s">
        <v>70</v>
      </c>
      <c r="U46" s="52"/>
      <c r="V46" s="52"/>
      <c r="W46" s="52"/>
      <c r="X46" s="52"/>
      <c r="Y46" s="52"/>
      <c r="Z46" s="52"/>
      <c r="AA46" s="52"/>
      <c r="AB46" s="77"/>
      <c r="AC46" s="8"/>
      <c r="AD46" s="44"/>
      <c r="AE46" s="44"/>
      <c r="AF46" s="44"/>
      <c r="AG46" s="44"/>
      <c r="AH46" s="44"/>
      <c r="AI46" s="44"/>
      <c r="AJ46" s="44"/>
      <c r="AK46" s="89" t="s">
        <v>71</v>
      </c>
      <c r="AL46" s="52"/>
      <c r="AM46" s="52"/>
      <c r="AN46" s="52"/>
      <c r="AO46" s="52"/>
      <c r="AP46" s="52"/>
      <c r="AQ46" s="77"/>
      <c r="AR46" s="8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113"/>
    </row>
    <row r="47" spans="1:56" ht="15.75" customHeight="1" hidden="1">
      <c r="A47" s="53" t="s">
        <v>76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141"/>
      <c r="BD47" s="113"/>
    </row>
    <row r="48" spans="1:56" ht="24.75" customHeight="1">
      <c r="A48" s="55" t="s">
        <v>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115"/>
      <c r="BD48" s="113"/>
    </row>
    <row r="49" spans="1:56" ht="409.5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116" t="s">
        <v>77</v>
      </c>
    </row>
    <row r="50" spans="1:56" ht="132.7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142"/>
      <c r="BD50" s="116" t="s">
        <v>77</v>
      </c>
    </row>
    <row r="51" spans="1:56" ht="30" customHeight="1">
      <c r="A51" s="61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118"/>
      <c r="BD51" s="116" t="s">
        <v>77</v>
      </c>
    </row>
    <row r="52" spans="1:56" ht="43.5" customHeight="1">
      <c r="A52" s="57" t="s">
        <v>79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116" t="s">
        <v>77</v>
      </c>
    </row>
    <row r="53" spans="1:56" ht="33.75" customHeight="1">
      <c r="A53" s="65" t="s">
        <v>80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78"/>
      <c r="M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90"/>
      <c r="AC53" s="91" t="s">
        <v>81</v>
      </c>
      <c r="AD53" s="66"/>
      <c r="AE53" s="66"/>
      <c r="AF53" s="66"/>
      <c r="AG53" s="66"/>
      <c r="AH53" s="66"/>
      <c r="AI53" s="66"/>
      <c r="AJ53" s="78"/>
      <c r="AK53" s="13" t="s">
        <v>82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16" t="s">
        <v>77</v>
      </c>
    </row>
    <row r="54" spans="1:56" ht="25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8" t="s">
        <v>77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9"/>
    </row>
    <row r="55" spans="1:56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9"/>
    </row>
  </sheetData>
  <sheetProtection/>
  <mergeCells count="258">
    <mergeCell ref="A1:U1"/>
    <mergeCell ref="V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L3"/>
    <mergeCell ref="AM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U9"/>
    <mergeCell ref="AV9:BC9"/>
    <mergeCell ref="B10:G10"/>
    <mergeCell ref="J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I15"/>
    <mergeCell ref="J15:U15"/>
    <mergeCell ref="V15:AG15"/>
    <mergeCell ref="AH15:AP15"/>
    <mergeCell ref="AQ15:AU15"/>
    <mergeCell ref="AV15:AX15"/>
    <mergeCell ref="AY15:BC15"/>
    <mergeCell ref="B16:I16"/>
    <mergeCell ref="J16:U16"/>
    <mergeCell ref="V16:AG16"/>
    <mergeCell ref="AH16:AP16"/>
    <mergeCell ref="AQ16:AU16"/>
    <mergeCell ref="AV16:AX16"/>
    <mergeCell ref="AY16:BC16"/>
    <mergeCell ref="B17:I17"/>
    <mergeCell ref="J17:U17"/>
    <mergeCell ref="V17:AG17"/>
    <mergeCell ref="AH17:AP17"/>
    <mergeCell ref="AQ17:AU17"/>
    <mergeCell ref="AV17:AX17"/>
    <mergeCell ref="AY17:BC17"/>
    <mergeCell ref="B18:I18"/>
    <mergeCell ref="J18:U18"/>
    <mergeCell ref="V18:AG18"/>
    <mergeCell ref="AH18:AP18"/>
    <mergeCell ref="AQ18:AU18"/>
    <mergeCell ref="AV18:AX18"/>
    <mergeCell ref="AY18:BC18"/>
    <mergeCell ref="B19:G19"/>
    <mergeCell ref="J19:U19"/>
    <mergeCell ref="V19:AG19"/>
    <mergeCell ref="AH19:AP19"/>
    <mergeCell ref="AQ19:AU19"/>
    <mergeCell ref="AV19:AX19"/>
    <mergeCell ref="AY19:BC19"/>
    <mergeCell ref="B20:I20"/>
    <mergeCell ref="J20:U20"/>
    <mergeCell ref="V20:AG20"/>
    <mergeCell ref="AH20:AP20"/>
    <mergeCell ref="AQ20:AU20"/>
    <mergeCell ref="AV20:AX20"/>
    <mergeCell ref="AY20:BC20"/>
    <mergeCell ref="B21:I21"/>
    <mergeCell ref="J21:U21"/>
    <mergeCell ref="V21:AG21"/>
    <mergeCell ref="AH21:AP21"/>
    <mergeCell ref="AQ21:AU21"/>
    <mergeCell ref="AV21:AX21"/>
    <mergeCell ref="AY21:BC21"/>
    <mergeCell ref="B22:I22"/>
    <mergeCell ref="J22:U22"/>
    <mergeCell ref="V22:AG22"/>
    <mergeCell ref="AH22:AP22"/>
    <mergeCell ref="AQ22:AU22"/>
    <mergeCell ref="AV22:AX22"/>
    <mergeCell ref="AY22:BC22"/>
    <mergeCell ref="A23:O23"/>
    <mergeCell ref="P23:U23"/>
    <mergeCell ref="V23:AX23"/>
    <mergeCell ref="AY23:BC23"/>
    <mergeCell ref="B24:U24"/>
    <mergeCell ref="V24:AK24"/>
    <mergeCell ref="AL24:BC24"/>
    <mergeCell ref="B25:U25"/>
    <mergeCell ref="V25:AK25"/>
    <mergeCell ref="AL25:BC25"/>
    <mergeCell ref="B26:U26"/>
    <mergeCell ref="V26:AK26"/>
    <mergeCell ref="AL26:BC26"/>
    <mergeCell ref="A29:G29"/>
    <mergeCell ref="J29:AG29"/>
    <mergeCell ref="AH29:AL29"/>
    <mergeCell ref="AM29:BC29"/>
    <mergeCell ref="A30:G30"/>
    <mergeCell ref="J30:BC30"/>
    <mergeCell ref="A31:G31"/>
    <mergeCell ref="J31:BC31"/>
    <mergeCell ref="A32:G32"/>
    <mergeCell ref="J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B36:E36"/>
    <mergeCell ref="F36:M36"/>
    <mergeCell ref="N36:T36"/>
    <mergeCell ref="U36:AG36"/>
    <mergeCell ref="AH36:AK36"/>
    <mergeCell ref="AL36:AP36"/>
    <mergeCell ref="AQ36:AU36"/>
    <mergeCell ref="AV36:BC36"/>
    <mergeCell ref="B37:E37"/>
    <mergeCell ref="F37:M37"/>
    <mergeCell ref="N37:T37"/>
    <mergeCell ref="U37:AG37"/>
    <mergeCell ref="AH37:AK37"/>
    <mergeCell ref="AL37:AP37"/>
    <mergeCell ref="AQ37:AU37"/>
    <mergeCell ref="AV37:BC37"/>
    <mergeCell ref="B38:E38"/>
    <mergeCell ref="F38:M38"/>
    <mergeCell ref="N38:T38"/>
    <mergeCell ref="U38:AG38"/>
    <mergeCell ref="AH38:AK38"/>
    <mergeCell ref="AL38:AP38"/>
    <mergeCell ref="AQ38:AU38"/>
    <mergeCell ref="AV38:BC38"/>
    <mergeCell ref="B39:E39"/>
    <mergeCell ref="F39:M39"/>
    <mergeCell ref="N39:T39"/>
    <mergeCell ref="U39:AG39"/>
    <mergeCell ref="AH39:AK39"/>
    <mergeCell ref="AL39:AP39"/>
    <mergeCell ref="AQ39:AU39"/>
    <mergeCell ref="AV39:BC39"/>
    <mergeCell ref="A40:E40"/>
    <mergeCell ref="F40:M40"/>
    <mergeCell ref="N40:AB40"/>
    <mergeCell ref="AC40:BC40"/>
    <mergeCell ref="A41:T41"/>
    <mergeCell ref="U41:AB41"/>
    <mergeCell ref="AC41:AK41"/>
    <mergeCell ref="AL41:BC41"/>
    <mergeCell ref="A42:E42"/>
    <mergeCell ref="F42:T42"/>
    <mergeCell ref="U42:AB42"/>
    <mergeCell ref="AC42:AK42"/>
    <mergeCell ref="AL42:AR42"/>
    <mergeCell ref="AS42:BC42"/>
    <mergeCell ref="A43:AT43"/>
    <mergeCell ref="AU43:BC43"/>
    <mergeCell ref="A45:T45"/>
    <mergeCell ref="U45:BC45"/>
    <mergeCell ref="A46:J46"/>
    <mergeCell ref="K46:S46"/>
    <mergeCell ref="T46:AB46"/>
    <mergeCell ref="AC46:AJ46"/>
    <mergeCell ref="AK46:AQ46"/>
    <mergeCell ref="AR46:BC46"/>
    <mergeCell ref="A47:BC47"/>
    <mergeCell ref="A48:BC48"/>
    <mergeCell ref="A49:BC49"/>
    <mergeCell ref="A50:BC50"/>
    <mergeCell ref="A51:BC51"/>
    <mergeCell ref="A52:BC52"/>
    <mergeCell ref="A53:L53"/>
    <mergeCell ref="M53:AB53"/>
    <mergeCell ref="AC53:AJ53"/>
    <mergeCell ref="AK53:BC53"/>
    <mergeCell ref="AK54:BC54"/>
    <mergeCell ref="A2:A10"/>
    <mergeCell ref="A11:A14"/>
    <mergeCell ref="A15:A22"/>
    <mergeCell ref="A24:A26"/>
    <mergeCell ref="A33:A39"/>
    <mergeCell ref="BD2:BD43"/>
    <mergeCell ref="AV2:BC8"/>
    <mergeCell ref="A27:G28"/>
    <mergeCell ref="J27:BC28"/>
  </mergeCells>
  <dataValidations count="1">
    <dataValidation type="list" allowBlank="1" showInputMessage="1" showErrorMessage="1" sqref="BE24:BI26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5"/>
  <sheetViews>
    <sheetView workbookViewId="0" topLeftCell="A1">
      <selection activeCell="A1" sqref="A1:U1"/>
    </sheetView>
  </sheetViews>
  <sheetFormatPr defaultColWidth="9.00390625" defaultRowHeight="13.5" customHeight="1"/>
  <cols>
    <col min="1" max="1" width="5.125" style="0" bestFit="1" customWidth="1"/>
    <col min="2" max="5" width="1.25" style="0" bestFit="1" customWidth="1"/>
    <col min="6" max="6" width="1.00390625" style="0" bestFit="1" customWidth="1"/>
    <col min="7" max="7" width="3.25390625" style="0" bestFit="1" customWidth="1"/>
    <col min="8" max="8" width="0.6171875" style="0" hidden="1" customWidth="1"/>
    <col min="9" max="9" width="1.625" style="0" hidden="1" customWidth="1"/>
    <col min="10" max="13" width="1.00390625" style="0" bestFit="1" customWidth="1"/>
    <col min="14" max="14" width="1.25" style="0" bestFit="1" customWidth="1"/>
    <col min="15" max="15" width="1.00390625" style="0" bestFit="1" customWidth="1"/>
    <col min="16" max="16" width="1.625" style="0" bestFit="1" customWidth="1"/>
    <col min="17" max="17" width="1.12109375" style="0" bestFit="1" customWidth="1"/>
    <col min="18" max="18" width="2.125" style="0" bestFit="1" customWidth="1"/>
    <col min="19" max="19" width="4.125" style="0" bestFit="1" customWidth="1"/>
    <col min="20" max="20" width="1.75390625" style="0" bestFit="1" customWidth="1"/>
    <col min="21" max="21" width="1.25" style="0" bestFit="1" customWidth="1"/>
    <col min="22" max="22" width="1.37890625" style="0" bestFit="1" customWidth="1"/>
    <col min="23" max="23" width="0.6171875" style="0" bestFit="1" customWidth="1"/>
    <col min="24" max="24" width="1.25" style="0" bestFit="1" customWidth="1"/>
    <col min="25" max="26" width="1.4921875" style="0" bestFit="1" customWidth="1"/>
    <col min="27" max="27" width="2.00390625" style="0" bestFit="1" customWidth="1"/>
    <col min="28" max="28" width="2.25390625" style="0" bestFit="1" customWidth="1"/>
    <col min="29" max="29" width="3.25390625" style="0" bestFit="1" customWidth="1"/>
    <col min="30" max="31" width="1.25" style="0" bestFit="1" customWidth="1"/>
    <col min="32" max="32" width="1.00390625" style="0" bestFit="1" customWidth="1"/>
    <col min="33" max="33" width="1.12109375" style="0" bestFit="1" customWidth="1"/>
    <col min="34" max="34" width="1.875" style="0" bestFit="1" customWidth="1"/>
    <col min="35" max="35" width="2.00390625" style="0" bestFit="1" customWidth="1"/>
    <col min="36" max="36" width="4.00390625" style="0" bestFit="1" customWidth="1"/>
    <col min="37" max="37" width="2.875" style="0" bestFit="1" customWidth="1"/>
    <col min="38" max="38" width="3.125" style="0" bestFit="1" customWidth="1"/>
    <col min="39" max="40" width="1.25" style="0" bestFit="1" customWidth="1"/>
    <col min="41" max="41" width="1.875" style="0" bestFit="1" customWidth="1"/>
    <col min="42" max="42" width="1.75390625" style="0" bestFit="1" customWidth="1"/>
    <col min="43" max="43" width="1.25" style="0" bestFit="1" customWidth="1"/>
    <col min="44" max="44" width="1.875" style="0" bestFit="1" customWidth="1"/>
    <col min="45" max="46" width="1.25" style="0" bestFit="1" customWidth="1"/>
    <col min="47" max="49" width="1.37890625" style="0" bestFit="1" customWidth="1"/>
    <col min="50" max="50" width="2.375" style="0" bestFit="1" customWidth="1"/>
    <col min="51" max="52" width="1.37890625" style="0" bestFit="1" customWidth="1"/>
    <col min="53" max="53" width="0.6171875" style="0" bestFit="1" customWidth="1"/>
    <col min="54" max="54" width="2.375" style="0" bestFit="1" customWidth="1"/>
    <col min="55" max="55" width="3.125" style="0" bestFit="1" customWidth="1"/>
    <col min="56" max="92" width="1.25" style="0" bestFit="1" customWidth="1"/>
    <col min="93" max="93" width="4.75390625" style="0" bestFit="1" customWidth="1"/>
    <col min="94" max="16384" width="1.25" style="0" bestFit="1" customWidth="1"/>
  </cols>
  <sheetData>
    <row r="1" spans="1:55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1" t="s">
        <v>1</v>
      </c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94"/>
      <c r="AV1" s="95" t="s">
        <v>2</v>
      </c>
      <c r="AW1" s="95"/>
      <c r="AX1" s="95"/>
      <c r="AY1" s="95"/>
      <c r="AZ1" s="95"/>
      <c r="BA1" s="95"/>
      <c r="BB1" s="95"/>
      <c r="BC1" s="95"/>
    </row>
    <row r="2" spans="1:56" ht="16.5" customHeight="1">
      <c r="A2" s="4" t="s">
        <v>3</v>
      </c>
      <c r="B2" s="5" t="s">
        <v>4</v>
      </c>
      <c r="C2" s="6"/>
      <c r="D2" s="6"/>
      <c r="E2" s="6"/>
      <c r="F2" s="6"/>
      <c r="G2" s="7"/>
      <c r="H2" s="8" t="s">
        <v>83</v>
      </c>
      <c r="I2" s="44"/>
      <c r="J2" s="44"/>
      <c r="K2" s="44"/>
      <c r="L2" s="44"/>
      <c r="M2" s="44"/>
      <c r="N2" s="44"/>
      <c r="O2" s="44"/>
      <c r="P2" s="44"/>
      <c r="Q2" s="5" t="s">
        <v>5</v>
      </c>
      <c r="R2" s="6"/>
      <c r="S2" s="6"/>
      <c r="T2" s="6"/>
      <c r="U2" s="7"/>
      <c r="V2" s="13" t="s">
        <v>84</v>
      </c>
      <c r="W2" s="20"/>
      <c r="X2" s="20"/>
      <c r="Y2" s="20"/>
      <c r="Z2" s="20"/>
      <c r="AA2" s="20"/>
      <c r="AB2" s="20"/>
      <c r="AC2" s="5" t="s">
        <v>6</v>
      </c>
      <c r="AD2" s="6"/>
      <c r="AE2" s="6"/>
      <c r="AF2" s="6"/>
      <c r="AG2" s="7"/>
      <c r="AH2" s="13" t="s">
        <v>46</v>
      </c>
      <c r="AI2" s="20"/>
      <c r="AJ2" s="20"/>
      <c r="AK2" s="5" t="s">
        <v>7</v>
      </c>
      <c r="AL2" s="7"/>
      <c r="AM2" s="13" t="s">
        <v>85</v>
      </c>
      <c r="AN2" s="20"/>
      <c r="AO2" s="20"/>
      <c r="AP2" s="20"/>
      <c r="AQ2" s="20"/>
      <c r="AR2" s="20"/>
      <c r="AS2" s="20"/>
      <c r="AT2" s="20"/>
      <c r="AU2" s="20"/>
      <c r="AV2" s="96" t="s">
        <v>8</v>
      </c>
      <c r="AW2" s="103"/>
      <c r="AX2" s="103"/>
      <c r="AY2" s="103"/>
      <c r="AZ2" s="103"/>
      <c r="BA2" s="103"/>
      <c r="BB2" s="103"/>
      <c r="BC2" s="104"/>
      <c r="BD2" s="105"/>
    </row>
    <row r="3" spans="1:56" s="1" customFormat="1" ht="16.5" customHeight="1">
      <c r="A3" s="9"/>
      <c r="B3" s="10" t="s">
        <v>9</v>
      </c>
      <c r="C3" s="11"/>
      <c r="D3" s="11"/>
      <c r="E3" s="11"/>
      <c r="F3" s="11"/>
      <c r="G3" s="12"/>
      <c r="H3" s="13" t="s">
        <v>86</v>
      </c>
      <c r="I3" s="20"/>
      <c r="J3" s="20"/>
      <c r="K3" s="20"/>
      <c r="L3" s="20"/>
      <c r="M3" s="20"/>
      <c r="N3" s="20"/>
      <c r="O3" s="20"/>
      <c r="P3" s="20"/>
      <c r="Q3" s="10" t="s">
        <v>10</v>
      </c>
      <c r="R3" s="11"/>
      <c r="S3" s="11"/>
      <c r="T3" s="11"/>
      <c r="U3" s="12"/>
      <c r="V3" s="13" t="s">
        <v>87</v>
      </c>
      <c r="W3" s="20"/>
      <c r="X3" s="20"/>
      <c r="Y3" s="20"/>
      <c r="Z3" s="20"/>
      <c r="AA3" s="20"/>
      <c r="AB3" s="20"/>
      <c r="AC3" s="10" t="s">
        <v>11</v>
      </c>
      <c r="AD3" s="11"/>
      <c r="AE3" s="11"/>
      <c r="AF3" s="11"/>
      <c r="AG3" s="12"/>
      <c r="AH3" s="13" t="s">
        <v>88</v>
      </c>
      <c r="AI3" s="20"/>
      <c r="AJ3" s="20"/>
      <c r="AK3" s="20"/>
      <c r="AL3" s="20"/>
      <c r="AM3" s="146"/>
      <c r="AN3" s="11"/>
      <c r="AO3" s="11"/>
      <c r="AP3" s="11"/>
      <c r="AQ3" s="11"/>
      <c r="AR3" s="11"/>
      <c r="AS3" s="11"/>
      <c r="AT3" s="11"/>
      <c r="AU3" s="85"/>
      <c r="AV3" s="97"/>
      <c r="AW3" s="106"/>
      <c r="AX3" s="106"/>
      <c r="AY3" s="106"/>
      <c r="AZ3" s="106"/>
      <c r="BA3" s="106"/>
      <c r="BB3" s="106"/>
      <c r="BC3" s="107"/>
      <c r="BD3" s="108"/>
    </row>
    <row r="4" spans="1:56" s="1" customFormat="1" ht="16.5" customHeight="1">
      <c r="A4" s="9"/>
      <c r="B4" s="10" t="s">
        <v>12</v>
      </c>
      <c r="C4" s="11"/>
      <c r="D4" s="11"/>
      <c r="E4" s="11"/>
      <c r="F4" s="11"/>
      <c r="G4" s="11"/>
      <c r="H4" s="11"/>
      <c r="I4" s="12"/>
      <c r="J4" s="13" t="s">
        <v>89</v>
      </c>
      <c r="K4" s="20"/>
      <c r="L4" s="20"/>
      <c r="M4" s="20"/>
      <c r="N4" s="20"/>
      <c r="O4" s="20"/>
      <c r="P4" s="20"/>
      <c r="Q4" s="10" t="s">
        <v>13</v>
      </c>
      <c r="R4" s="11"/>
      <c r="S4" s="11"/>
      <c r="T4" s="11"/>
      <c r="U4" s="12"/>
      <c r="V4" s="13" t="s">
        <v>90</v>
      </c>
      <c r="W4" s="20"/>
      <c r="X4" s="20"/>
      <c r="Y4" s="20"/>
      <c r="Z4" s="20"/>
      <c r="AA4" s="20"/>
      <c r="AB4" s="20"/>
      <c r="AC4" s="10" t="s">
        <v>14</v>
      </c>
      <c r="AD4" s="11"/>
      <c r="AE4" s="11"/>
      <c r="AF4" s="11"/>
      <c r="AG4" s="12"/>
      <c r="AH4" s="13" t="s">
        <v>91</v>
      </c>
      <c r="AI4" s="20"/>
      <c r="AJ4" s="20"/>
      <c r="AK4" s="10" t="s">
        <v>15</v>
      </c>
      <c r="AL4" s="11"/>
      <c r="AM4" s="11"/>
      <c r="AN4" s="11"/>
      <c r="AO4" s="11"/>
      <c r="AP4" s="12"/>
      <c r="AQ4" s="13" t="s">
        <v>92</v>
      </c>
      <c r="AR4" s="20"/>
      <c r="AS4" s="20"/>
      <c r="AT4" s="20"/>
      <c r="AU4" s="20"/>
      <c r="AV4" s="97"/>
      <c r="AW4" s="106"/>
      <c r="AX4" s="106"/>
      <c r="AY4" s="106"/>
      <c r="AZ4" s="106"/>
      <c r="BA4" s="106"/>
      <c r="BB4" s="106"/>
      <c r="BC4" s="107"/>
      <c r="BD4" s="108"/>
    </row>
    <row r="5" spans="1:56" s="1" customFormat="1" ht="16.5" customHeight="1">
      <c r="A5" s="9"/>
      <c r="B5" s="10" t="s">
        <v>16</v>
      </c>
      <c r="C5" s="11"/>
      <c r="D5" s="11"/>
      <c r="E5" s="11"/>
      <c r="F5" s="11"/>
      <c r="G5" s="12"/>
      <c r="H5" s="13" t="s">
        <v>93</v>
      </c>
      <c r="I5" s="20"/>
      <c r="J5" s="20"/>
      <c r="K5" s="20"/>
      <c r="L5" s="20"/>
      <c r="M5" s="20"/>
      <c r="N5" s="20"/>
      <c r="O5" s="20"/>
      <c r="P5" s="20"/>
      <c r="Q5" s="10" t="s">
        <v>17</v>
      </c>
      <c r="R5" s="11"/>
      <c r="S5" s="11"/>
      <c r="T5" s="11"/>
      <c r="U5" s="12"/>
      <c r="V5" s="13" t="s">
        <v>93</v>
      </c>
      <c r="W5" s="20"/>
      <c r="X5" s="20"/>
      <c r="Y5" s="20"/>
      <c r="Z5" s="20"/>
      <c r="AA5" s="20"/>
      <c r="AB5" s="20"/>
      <c r="AC5" s="10" t="s">
        <v>18</v>
      </c>
      <c r="AD5" s="11"/>
      <c r="AE5" s="11"/>
      <c r="AF5" s="11"/>
      <c r="AG5" s="12"/>
      <c r="AH5" s="13" t="s">
        <v>94</v>
      </c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97"/>
      <c r="AW5" s="106"/>
      <c r="AX5" s="106"/>
      <c r="AY5" s="106"/>
      <c r="AZ5" s="106"/>
      <c r="BA5" s="106"/>
      <c r="BB5" s="106"/>
      <c r="BC5" s="107"/>
      <c r="BD5" s="108"/>
    </row>
    <row r="6" spans="1:56" s="1" customFormat="1" ht="16.5" customHeight="1">
      <c r="A6" s="9"/>
      <c r="B6" s="10" t="s">
        <v>19</v>
      </c>
      <c r="C6" s="11"/>
      <c r="D6" s="11"/>
      <c r="E6" s="11"/>
      <c r="F6" s="11"/>
      <c r="G6" s="12"/>
      <c r="H6" s="14" t="s">
        <v>20</v>
      </c>
      <c r="I6" s="31"/>
      <c r="J6" s="13" t="s">
        <v>95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 t="s">
        <v>21</v>
      </c>
      <c r="AD6" s="11"/>
      <c r="AE6" s="11"/>
      <c r="AF6" s="11"/>
      <c r="AG6" s="12"/>
      <c r="AH6" s="13" t="s">
        <v>96</v>
      </c>
      <c r="AI6" s="20"/>
      <c r="AJ6" s="20"/>
      <c r="AK6" s="10" t="s">
        <v>22</v>
      </c>
      <c r="AL6" s="12"/>
      <c r="AM6" s="13" t="s">
        <v>97</v>
      </c>
      <c r="AN6" s="20"/>
      <c r="AO6" s="20"/>
      <c r="AP6" s="20"/>
      <c r="AQ6" s="20"/>
      <c r="AR6" s="20"/>
      <c r="AS6" s="20"/>
      <c r="AT6" s="20"/>
      <c r="AU6" s="20"/>
      <c r="AV6" s="97"/>
      <c r="AW6" s="106"/>
      <c r="AX6" s="106"/>
      <c r="AY6" s="106"/>
      <c r="AZ6" s="106"/>
      <c r="BA6" s="106"/>
      <c r="BB6" s="106"/>
      <c r="BC6" s="107"/>
      <c r="BD6" s="108"/>
    </row>
    <row r="7" spans="1:56" s="1" customFormat="1" ht="16.5" customHeight="1">
      <c r="A7" s="9"/>
      <c r="B7" s="10" t="s">
        <v>23</v>
      </c>
      <c r="C7" s="11"/>
      <c r="D7" s="11"/>
      <c r="E7" s="11"/>
      <c r="F7" s="11"/>
      <c r="G7" s="12"/>
      <c r="H7" s="13" t="s">
        <v>98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0" t="s">
        <v>24</v>
      </c>
      <c r="AD7" s="11"/>
      <c r="AE7" s="11"/>
      <c r="AF7" s="11"/>
      <c r="AG7" s="12"/>
      <c r="AH7" s="13" t="s">
        <v>99</v>
      </c>
      <c r="AI7" s="20"/>
      <c r="AJ7" s="20"/>
      <c r="AK7" s="10" t="s">
        <v>25</v>
      </c>
      <c r="AL7" s="12"/>
      <c r="AM7" s="13" t="s">
        <v>100</v>
      </c>
      <c r="AN7" s="20"/>
      <c r="AO7" s="20"/>
      <c r="AP7" s="20"/>
      <c r="AQ7" s="20"/>
      <c r="AR7" s="20"/>
      <c r="AS7" s="20"/>
      <c r="AT7" s="20"/>
      <c r="AU7" s="20"/>
      <c r="AV7" s="97"/>
      <c r="AW7" s="106"/>
      <c r="AX7" s="106"/>
      <c r="AY7" s="106"/>
      <c r="AZ7" s="106"/>
      <c r="BA7" s="106"/>
      <c r="BB7" s="106"/>
      <c r="BC7" s="107"/>
      <c r="BD7" s="108"/>
    </row>
    <row r="8" spans="1:56" s="1" customFormat="1" ht="16.5" customHeight="1">
      <c r="A8" s="9"/>
      <c r="B8" s="10" t="s">
        <v>26</v>
      </c>
      <c r="C8" s="11"/>
      <c r="D8" s="11"/>
      <c r="E8" s="11"/>
      <c r="F8" s="11"/>
      <c r="G8" s="12"/>
      <c r="H8" s="13" t="s">
        <v>101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0" t="s">
        <v>24</v>
      </c>
      <c r="AD8" s="11"/>
      <c r="AE8" s="11"/>
      <c r="AF8" s="11"/>
      <c r="AG8" s="12"/>
      <c r="AH8" s="13" t="s">
        <v>99</v>
      </c>
      <c r="AI8" s="20"/>
      <c r="AJ8" s="20"/>
      <c r="AK8" s="10" t="s">
        <v>25</v>
      </c>
      <c r="AL8" s="12"/>
      <c r="AM8" s="13" t="s">
        <v>97</v>
      </c>
      <c r="AN8" s="20"/>
      <c r="AO8" s="20"/>
      <c r="AP8" s="20"/>
      <c r="AQ8" s="20"/>
      <c r="AR8" s="20"/>
      <c r="AS8" s="20"/>
      <c r="AT8" s="20"/>
      <c r="AU8" s="20"/>
      <c r="AV8" s="98"/>
      <c r="AW8" s="109"/>
      <c r="AX8" s="109"/>
      <c r="AY8" s="109"/>
      <c r="AZ8" s="109"/>
      <c r="BA8" s="109"/>
      <c r="BB8" s="109"/>
      <c r="BC8" s="110"/>
      <c r="BD8" s="108"/>
    </row>
    <row r="9" spans="1:56" s="1" customFormat="1" ht="16.5" customHeight="1">
      <c r="A9" s="9"/>
      <c r="B9" s="10" t="s">
        <v>27</v>
      </c>
      <c r="C9" s="11"/>
      <c r="D9" s="11"/>
      <c r="E9" s="11"/>
      <c r="F9" s="11"/>
      <c r="G9" s="12"/>
      <c r="H9" s="13" t="s">
        <v>102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0" t="s">
        <v>28</v>
      </c>
      <c r="AD9" s="11"/>
      <c r="AE9" s="11"/>
      <c r="AF9" s="11"/>
      <c r="AG9" s="12"/>
      <c r="AH9" s="13" t="s">
        <v>103</v>
      </c>
      <c r="AI9" s="20"/>
      <c r="AJ9" s="20"/>
      <c r="AK9" s="92" t="s">
        <v>29</v>
      </c>
      <c r="AL9" s="93"/>
      <c r="AM9" s="93"/>
      <c r="AN9" s="93"/>
      <c r="AO9" s="93"/>
      <c r="AP9" s="93"/>
      <c r="AQ9" s="93"/>
      <c r="AR9" s="93"/>
      <c r="AS9" s="93"/>
      <c r="AT9" s="93"/>
      <c r="AU9" s="99"/>
      <c r="AV9" s="13" t="s">
        <v>104</v>
      </c>
      <c r="AW9" s="20"/>
      <c r="AX9" s="20"/>
      <c r="AY9" s="20"/>
      <c r="AZ9" s="20"/>
      <c r="BA9" s="20"/>
      <c r="BB9" s="20"/>
      <c r="BC9" s="20"/>
      <c r="BD9" s="108"/>
    </row>
    <row r="10" spans="1:56" s="1" customFormat="1" ht="16.5" customHeight="1">
      <c r="A10" s="15"/>
      <c r="B10" s="16" t="s">
        <v>30</v>
      </c>
      <c r="C10" s="17"/>
      <c r="D10" s="17"/>
      <c r="E10" s="17"/>
      <c r="F10" s="17"/>
      <c r="G10" s="18"/>
      <c r="H10" s="19"/>
      <c r="I10" s="19"/>
      <c r="J10" s="13" t="s">
        <v>105</v>
      </c>
      <c r="K10" s="20"/>
      <c r="L10" s="20"/>
      <c r="M10" s="20"/>
      <c r="N10" s="20"/>
      <c r="O10" s="20"/>
      <c r="P10" s="20"/>
      <c r="Q10" s="20"/>
      <c r="R10" s="20"/>
      <c r="S10" s="20"/>
      <c r="T10" s="83" t="s">
        <v>31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111"/>
      <c r="BD10" s="108"/>
    </row>
    <row r="11" spans="1:56" s="1" customFormat="1" ht="16.5" customHeight="1">
      <c r="A11" s="4" t="s">
        <v>32</v>
      </c>
      <c r="B11" s="5" t="s">
        <v>33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5" t="s">
        <v>34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5" t="s">
        <v>35</v>
      </c>
      <c r="AI11" s="6"/>
      <c r="AJ11" s="6"/>
      <c r="AK11" s="6"/>
      <c r="AL11" s="7"/>
      <c r="AM11" s="5" t="s">
        <v>36</v>
      </c>
      <c r="AN11" s="6"/>
      <c r="AO11" s="6"/>
      <c r="AP11" s="6"/>
      <c r="AQ11" s="6"/>
      <c r="AR11" s="6"/>
      <c r="AS11" s="6"/>
      <c r="AT11" s="6"/>
      <c r="AU11" s="7"/>
      <c r="AV11" s="5" t="s">
        <v>37</v>
      </c>
      <c r="AW11" s="6"/>
      <c r="AX11" s="6"/>
      <c r="AY11" s="6"/>
      <c r="AZ11" s="6"/>
      <c r="BA11" s="6"/>
      <c r="BB11" s="6"/>
      <c r="BC11" s="7"/>
      <c r="BD11" s="108"/>
    </row>
    <row r="12" spans="1:56" s="1" customFormat="1" ht="16.5" customHeight="1">
      <c r="A12" s="9"/>
      <c r="B12" s="13" t="s">
        <v>106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3" t="s">
        <v>107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3" t="s">
        <v>108</v>
      </c>
      <c r="AI12" s="20"/>
      <c r="AJ12" s="20"/>
      <c r="AK12" s="20"/>
      <c r="AL12" s="20"/>
      <c r="AM12" s="13" t="s">
        <v>109</v>
      </c>
      <c r="AN12" s="20"/>
      <c r="AO12" s="20"/>
      <c r="AP12" s="20"/>
      <c r="AQ12" s="20"/>
      <c r="AR12" s="20"/>
      <c r="AS12" s="20"/>
      <c r="AT12" s="20"/>
      <c r="AU12" s="20"/>
      <c r="AV12" s="13" t="s">
        <v>109</v>
      </c>
      <c r="AW12" s="20"/>
      <c r="AX12" s="20"/>
      <c r="AY12" s="20"/>
      <c r="AZ12" s="20"/>
      <c r="BA12" s="20"/>
      <c r="BB12" s="20"/>
      <c r="BC12" s="20"/>
      <c r="BD12" s="108"/>
    </row>
    <row r="13" spans="1:56" s="1" customFormat="1" ht="16.5" customHeight="1">
      <c r="A13" s="9"/>
      <c r="B13" s="13" t="s">
        <v>110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3" t="s">
        <v>111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3" t="s">
        <v>112</v>
      </c>
      <c r="AI13" s="20"/>
      <c r="AJ13" s="20"/>
      <c r="AK13" s="20"/>
      <c r="AL13" s="20"/>
      <c r="AM13" s="13" t="s">
        <v>113</v>
      </c>
      <c r="AN13" s="20"/>
      <c r="AO13" s="20"/>
      <c r="AP13" s="20"/>
      <c r="AQ13" s="20"/>
      <c r="AR13" s="20"/>
      <c r="AS13" s="20"/>
      <c r="AT13" s="20"/>
      <c r="AU13" s="20"/>
      <c r="AV13" s="13" t="s">
        <v>109</v>
      </c>
      <c r="AW13" s="20"/>
      <c r="AX13" s="20"/>
      <c r="AY13" s="20"/>
      <c r="AZ13" s="20"/>
      <c r="BA13" s="20"/>
      <c r="BB13" s="20"/>
      <c r="BC13" s="20"/>
      <c r="BD13" s="108"/>
    </row>
    <row r="14" spans="1:56" s="1" customFormat="1" ht="16.5" customHeight="1">
      <c r="A14" s="15"/>
      <c r="B14" s="13" t="s">
        <v>114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3" t="s">
        <v>115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3" t="s">
        <v>116</v>
      </c>
      <c r="AI14" s="20"/>
      <c r="AJ14" s="20"/>
      <c r="AK14" s="20"/>
      <c r="AL14" s="20"/>
      <c r="AM14" s="13" t="s">
        <v>117</v>
      </c>
      <c r="AN14" s="20"/>
      <c r="AO14" s="20"/>
      <c r="AP14" s="20"/>
      <c r="AQ14" s="20"/>
      <c r="AR14" s="20"/>
      <c r="AS14" s="20"/>
      <c r="AT14" s="20"/>
      <c r="AU14" s="20"/>
      <c r="AV14" s="13" t="s">
        <v>109</v>
      </c>
      <c r="AW14" s="20"/>
      <c r="AX14" s="20"/>
      <c r="AY14" s="20"/>
      <c r="AZ14" s="20"/>
      <c r="BA14" s="20"/>
      <c r="BB14" s="20"/>
      <c r="BC14" s="20"/>
      <c r="BD14" s="108"/>
    </row>
    <row r="15" spans="1:56" s="1" customFormat="1" ht="16.5" customHeight="1">
      <c r="A15" s="4" t="s">
        <v>38</v>
      </c>
      <c r="B15" s="5" t="s">
        <v>39</v>
      </c>
      <c r="C15" s="6"/>
      <c r="D15" s="6"/>
      <c r="E15" s="6"/>
      <c r="F15" s="6"/>
      <c r="G15" s="6"/>
      <c r="H15" s="6"/>
      <c r="I15" s="7"/>
      <c r="J15" s="5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5" t="s">
        <v>40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5" t="s">
        <v>11</v>
      </c>
      <c r="AI15" s="6"/>
      <c r="AJ15" s="6"/>
      <c r="AK15" s="6"/>
      <c r="AL15" s="6"/>
      <c r="AM15" s="6"/>
      <c r="AN15" s="6"/>
      <c r="AO15" s="6"/>
      <c r="AP15" s="100"/>
      <c r="AQ15" s="5" t="s">
        <v>6</v>
      </c>
      <c r="AR15" s="6"/>
      <c r="AS15" s="6"/>
      <c r="AT15" s="6"/>
      <c r="AU15" s="100"/>
      <c r="AV15" s="5" t="s">
        <v>7</v>
      </c>
      <c r="AW15" s="6"/>
      <c r="AX15" s="7"/>
      <c r="AY15" s="5" t="s">
        <v>41</v>
      </c>
      <c r="AZ15" s="6"/>
      <c r="BA15" s="6"/>
      <c r="BB15" s="6"/>
      <c r="BC15" s="7"/>
      <c r="BD15" s="108"/>
    </row>
    <row r="16" spans="1:56" s="1" customFormat="1" ht="15.75" customHeight="1">
      <c r="A16" s="9"/>
      <c r="B16" s="10" t="s">
        <v>42</v>
      </c>
      <c r="C16" s="11"/>
      <c r="D16" s="11"/>
      <c r="E16" s="11"/>
      <c r="F16" s="11"/>
      <c r="G16" s="11"/>
      <c r="H16" s="11"/>
      <c r="I16" s="12"/>
      <c r="J16" s="13" t="s">
        <v>118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3" t="s">
        <v>119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0"/>
      <c r="AI16" s="11"/>
      <c r="AJ16" s="11"/>
      <c r="AK16" s="11"/>
      <c r="AL16" s="11"/>
      <c r="AM16" s="11"/>
      <c r="AN16" s="11"/>
      <c r="AO16" s="11"/>
      <c r="AP16" s="85"/>
      <c r="AQ16" s="13" t="s">
        <v>120</v>
      </c>
      <c r="AR16" s="20"/>
      <c r="AS16" s="20"/>
      <c r="AT16" s="20"/>
      <c r="AU16" s="20"/>
      <c r="AV16" s="10"/>
      <c r="AW16" s="11"/>
      <c r="AX16" s="12"/>
      <c r="AY16" s="10"/>
      <c r="AZ16" s="11"/>
      <c r="BA16" s="11"/>
      <c r="BB16" s="11"/>
      <c r="BC16" s="12"/>
      <c r="BD16" s="108"/>
    </row>
    <row r="17" spans="1:56" s="1" customFormat="1" ht="16.5" customHeight="1">
      <c r="A17" s="9"/>
      <c r="B17" s="10" t="s">
        <v>43</v>
      </c>
      <c r="C17" s="11"/>
      <c r="D17" s="11"/>
      <c r="E17" s="11"/>
      <c r="F17" s="11"/>
      <c r="G17" s="11"/>
      <c r="H17" s="11"/>
      <c r="I17" s="12"/>
      <c r="J17" s="10" t="s">
        <v>121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H17" s="10"/>
      <c r="AI17" s="11"/>
      <c r="AJ17" s="11"/>
      <c r="AK17" s="11"/>
      <c r="AL17" s="11"/>
      <c r="AM17" s="11"/>
      <c r="AN17" s="11"/>
      <c r="AO17" s="11"/>
      <c r="AP17" s="85"/>
      <c r="AQ17" s="10"/>
      <c r="AR17" s="11"/>
      <c r="AS17" s="11"/>
      <c r="AT17" s="11"/>
      <c r="AU17" s="85"/>
      <c r="AV17" s="10"/>
      <c r="AW17" s="11"/>
      <c r="AX17" s="12"/>
      <c r="AY17" s="10"/>
      <c r="AZ17" s="11"/>
      <c r="BA17" s="11"/>
      <c r="BB17" s="11"/>
      <c r="BC17" s="12"/>
      <c r="BD17" s="108"/>
    </row>
    <row r="18" spans="1:56" s="1" customFormat="1" ht="16.5" customHeight="1">
      <c r="A18" s="9"/>
      <c r="B18" s="10" t="s">
        <v>44</v>
      </c>
      <c r="C18" s="11"/>
      <c r="D18" s="11"/>
      <c r="E18" s="11"/>
      <c r="F18" s="11"/>
      <c r="G18" s="11"/>
      <c r="H18" s="11"/>
      <c r="I18" s="12"/>
      <c r="J18" s="13" t="s">
        <v>122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3" t="s">
        <v>123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3" t="s">
        <v>124</v>
      </c>
      <c r="AI18" s="20"/>
      <c r="AJ18" s="20"/>
      <c r="AK18" s="20"/>
      <c r="AL18" s="20"/>
      <c r="AM18" s="20"/>
      <c r="AN18" s="20"/>
      <c r="AO18" s="20"/>
      <c r="AP18" s="20"/>
      <c r="AQ18" s="13" t="s">
        <v>125</v>
      </c>
      <c r="AR18" s="20"/>
      <c r="AS18" s="20"/>
      <c r="AT18" s="20"/>
      <c r="AU18" s="20"/>
      <c r="AV18" s="13" t="s">
        <v>126</v>
      </c>
      <c r="AW18" s="20"/>
      <c r="AX18" s="20"/>
      <c r="AY18" s="13" t="s">
        <v>127</v>
      </c>
      <c r="AZ18" s="20"/>
      <c r="BA18" s="20"/>
      <c r="BB18" s="20"/>
      <c r="BC18" s="20"/>
      <c r="BD18" s="108"/>
    </row>
    <row r="19" spans="1:56" s="1" customFormat="1" ht="16.5" customHeight="1">
      <c r="A19" s="9"/>
      <c r="B19" s="10" t="s">
        <v>45</v>
      </c>
      <c r="C19" s="11"/>
      <c r="D19" s="11"/>
      <c r="E19" s="11"/>
      <c r="F19" s="11"/>
      <c r="G19" s="12"/>
      <c r="H19" s="21"/>
      <c r="I19" s="21"/>
      <c r="J19" s="10" t="s">
        <v>121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0"/>
      <c r="AI19" s="11"/>
      <c r="AJ19" s="11"/>
      <c r="AK19" s="11"/>
      <c r="AL19" s="11"/>
      <c r="AM19" s="11"/>
      <c r="AN19" s="11"/>
      <c r="AO19" s="11"/>
      <c r="AP19" s="85"/>
      <c r="AQ19" s="10"/>
      <c r="AR19" s="11"/>
      <c r="AS19" s="11"/>
      <c r="AT19" s="11"/>
      <c r="AU19" s="85"/>
      <c r="AV19" s="10"/>
      <c r="AW19" s="11"/>
      <c r="AX19" s="12"/>
      <c r="AY19" s="10"/>
      <c r="AZ19" s="11"/>
      <c r="BA19" s="11"/>
      <c r="BB19" s="11"/>
      <c r="BC19" s="12"/>
      <c r="BD19" s="108"/>
    </row>
    <row r="20" spans="1:56" s="1" customFormat="1" ht="16.5" customHeight="1">
      <c r="A20" s="9"/>
      <c r="B20" s="10" t="s">
        <v>46</v>
      </c>
      <c r="C20" s="11"/>
      <c r="D20" s="11"/>
      <c r="E20" s="11"/>
      <c r="F20" s="11"/>
      <c r="G20" s="11"/>
      <c r="H20" s="11"/>
      <c r="I20" s="12"/>
      <c r="J20" s="13" t="s">
        <v>128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3" t="s">
        <v>87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3" t="s">
        <v>88</v>
      </c>
      <c r="AI20" s="20"/>
      <c r="AJ20" s="20"/>
      <c r="AK20" s="20"/>
      <c r="AL20" s="20"/>
      <c r="AM20" s="20"/>
      <c r="AN20" s="20"/>
      <c r="AO20" s="20"/>
      <c r="AP20" s="20"/>
      <c r="AQ20" s="13" t="s">
        <v>46</v>
      </c>
      <c r="AR20" s="20"/>
      <c r="AS20" s="20"/>
      <c r="AT20" s="20"/>
      <c r="AU20" s="20"/>
      <c r="AV20" s="13" t="s">
        <v>85</v>
      </c>
      <c r="AW20" s="20"/>
      <c r="AX20" s="20"/>
      <c r="AY20" s="13" t="s">
        <v>127</v>
      </c>
      <c r="AZ20" s="20"/>
      <c r="BA20" s="20"/>
      <c r="BB20" s="20"/>
      <c r="BC20" s="20"/>
      <c r="BD20" s="108"/>
    </row>
    <row r="21" spans="1:56" s="1" customFormat="1" ht="16.5" customHeight="1">
      <c r="A21" s="9"/>
      <c r="B21" s="10" t="s">
        <v>47</v>
      </c>
      <c r="C21" s="11"/>
      <c r="D21" s="11"/>
      <c r="E21" s="11"/>
      <c r="F21" s="11"/>
      <c r="G21" s="11"/>
      <c r="H21" s="11"/>
      <c r="I21" s="12"/>
      <c r="J21" s="10" t="s">
        <v>121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/>
      <c r="AI21" s="11"/>
      <c r="AJ21" s="11"/>
      <c r="AK21" s="11"/>
      <c r="AL21" s="11"/>
      <c r="AM21" s="11"/>
      <c r="AN21" s="11"/>
      <c r="AO21" s="11"/>
      <c r="AP21" s="85"/>
      <c r="AQ21" s="10"/>
      <c r="AR21" s="11"/>
      <c r="AS21" s="11"/>
      <c r="AT21" s="11"/>
      <c r="AU21" s="85"/>
      <c r="AV21" s="10"/>
      <c r="AW21" s="11"/>
      <c r="AX21" s="12"/>
      <c r="AY21" s="10"/>
      <c r="AZ21" s="11"/>
      <c r="BA21" s="11"/>
      <c r="BB21" s="11"/>
      <c r="BC21" s="12"/>
      <c r="BD21" s="108"/>
    </row>
    <row r="22" spans="1:56" s="1" customFormat="1" ht="16.5" customHeight="1">
      <c r="A22" s="15"/>
      <c r="B22" s="10"/>
      <c r="C22" s="11"/>
      <c r="D22" s="11"/>
      <c r="E22" s="11"/>
      <c r="F22" s="11"/>
      <c r="G22" s="11"/>
      <c r="H22" s="11"/>
      <c r="I22" s="12"/>
      <c r="J22" s="10" t="s">
        <v>121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10"/>
      <c r="AI22" s="11"/>
      <c r="AJ22" s="11"/>
      <c r="AK22" s="11"/>
      <c r="AL22" s="11"/>
      <c r="AM22" s="11"/>
      <c r="AN22" s="11"/>
      <c r="AO22" s="11"/>
      <c r="AP22" s="85"/>
      <c r="AQ22" s="10"/>
      <c r="AR22" s="11"/>
      <c r="AS22" s="11"/>
      <c r="AT22" s="11"/>
      <c r="AU22" s="85"/>
      <c r="AV22" s="10"/>
      <c r="AW22" s="11"/>
      <c r="AX22" s="12"/>
      <c r="AY22" s="10"/>
      <c r="AZ22" s="11"/>
      <c r="BA22" s="11"/>
      <c r="BB22" s="11"/>
      <c r="BC22" s="12"/>
      <c r="BD22" s="108"/>
    </row>
    <row r="23" spans="1:61" ht="16.5" customHeight="1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7"/>
      <c r="P23" s="13" t="s">
        <v>129</v>
      </c>
      <c r="Q23" s="20"/>
      <c r="R23" s="20"/>
      <c r="S23" s="20"/>
      <c r="T23" s="20"/>
      <c r="U23" s="20"/>
      <c r="V23" s="10" t="s">
        <v>49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85"/>
      <c r="AY23" s="13" t="s">
        <v>130</v>
      </c>
      <c r="AZ23" s="20"/>
      <c r="BA23" s="20"/>
      <c r="BB23" s="20"/>
      <c r="BC23" s="20"/>
      <c r="BD23" s="108"/>
      <c r="BE23" s="120"/>
      <c r="BF23" s="120"/>
      <c r="BG23" s="120"/>
      <c r="BH23" s="120"/>
      <c r="BI23" s="120"/>
    </row>
    <row r="24" spans="1:56" s="1" customFormat="1" ht="16.5" customHeight="1">
      <c r="A24" s="24" t="s">
        <v>50</v>
      </c>
      <c r="B24" s="10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5"/>
      <c r="V24" s="10" t="s">
        <v>52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85"/>
      <c r="AL24" s="10" t="s">
        <v>53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08"/>
    </row>
    <row r="25" spans="1:61" s="2" customFormat="1" ht="16.5" customHeight="1">
      <c r="A25" s="9"/>
      <c r="B25" s="13" t="s">
        <v>131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3" t="s">
        <v>132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3" t="s">
        <v>133</v>
      </c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108"/>
      <c r="BE25" s="1"/>
      <c r="BF25" s="1"/>
      <c r="BG25" s="1"/>
      <c r="BH25" s="1"/>
      <c r="BI25" s="1"/>
    </row>
    <row r="26" spans="1:61" s="2" customFormat="1" ht="16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86"/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86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8"/>
      <c r="BD26" s="108"/>
      <c r="BE26" s="1"/>
      <c r="BF26" s="1"/>
      <c r="BG26" s="1"/>
      <c r="BH26" s="1"/>
      <c r="BI26" s="1"/>
    </row>
    <row r="27" spans="1:93" s="1" customFormat="1" ht="16.5" customHeight="1">
      <c r="A27" s="125" t="s">
        <v>54</v>
      </c>
      <c r="B27" s="126"/>
      <c r="C27" s="126"/>
      <c r="D27" s="126"/>
      <c r="E27" s="126"/>
      <c r="F27" s="126"/>
      <c r="G27" s="127"/>
      <c r="H27" s="28"/>
      <c r="I27" s="28"/>
      <c r="J27" s="68" t="s">
        <v>134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108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</row>
    <row r="28" spans="1:93" s="1" customFormat="1" ht="16.5" customHeight="1">
      <c r="A28" s="29"/>
      <c r="B28" s="30"/>
      <c r="C28" s="30"/>
      <c r="D28" s="30"/>
      <c r="E28" s="30"/>
      <c r="F28" s="30"/>
      <c r="G28" s="30"/>
      <c r="H28" s="31"/>
      <c r="I28" s="3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108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</row>
    <row r="29" spans="1:93" s="1" customFormat="1" ht="33" customHeight="1">
      <c r="A29" s="32" t="s">
        <v>55</v>
      </c>
      <c r="B29" s="33"/>
      <c r="C29" s="33"/>
      <c r="D29" s="33"/>
      <c r="E29" s="33"/>
      <c r="F29" s="33"/>
      <c r="G29" s="34"/>
      <c r="H29" s="35"/>
      <c r="I29" s="35"/>
      <c r="J29" s="72" t="s">
        <v>135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1" t="s">
        <v>56</v>
      </c>
      <c r="AI29" s="33"/>
      <c r="AJ29" s="33"/>
      <c r="AK29" s="33"/>
      <c r="AL29" s="34"/>
      <c r="AM29" s="72" t="s">
        <v>136</v>
      </c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108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</row>
    <row r="30" spans="1:93" s="1" customFormat="1" ht="27" customHeight="1">
      <c r="A30" s="32" t="s">
        <v>57</v>
      </c>
      <c r="B30" s="33"/>
      <c r="C30" s="33"/>
      <c r="D30" s="33"/>
      <c r="E30" s="33"/>
      <c r="F30" s="33"/>
      <c r="G30" s="36"/>
      <c r="H30" s="35"/>
      <c r="I30" s="35"/>
      <c r="J30" s="72" t="s">
        <v>137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108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</row>
    <row r="31" spans="1:56" s="1" customFormat="1" ht="27" customHeight="1">
      <c r="A31" s="32" t="s">
        <v>58</v>
      </c>
      <c r="B31" s="33"/>
      <c r="C31" s="33"/>
      <c r="D31" s="33"/>
      <c r="E31" s="33"/>
      <c r="F31" s="33"/>
      <c r="G31" s="36"/>
      <c r="H31" s="35"/>
      <c r="I31" s="35"/>
      <c r="J31" s="13" t="s">
        <v>138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08"/>
    </row>
    <row r="32" spans="1:56" s="1" customFormat="1" ht="33" customHeight="1">
      <c r="A32" s="128" t="s">
        <v>59</v>
      </c>
      <c r="B32" s="129"/>
      <c r="C32" s="129"/>
      <c r="D32" s="129"/>
      <c r="E32" s="129"/>
      <c r="F32" s="129"/>
      <c r="G32" s="130"/>
      <c r="H32" s="37"/>
      <c r="I32" s="37"/>
      <c r="J32" s="13" t="s">
        <v>139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08"/>
    </row>
    <row r="33" spans="1:56" s="1" customFormat="1" ht="15" customHeight="1">
      <c r="A33" s="131" t="s">
        <v>60</v>
      </c>
      <c r="B33" s="132" t="s">
        <v>61</v>
      </c>
      <c r="C33" s="133"/>
      <c r="D33" s="133"/>
      <c r="E33" s="134"/>
      <c r="F33" s="132" t="s">
        <v>4</v>
      </c>
      <c r="G33" s="133"/>
      <c r="H33" s="133"/>
      <c r="I33" s="133"/>
      <c r="J33" s="133"/>
      <c r="K33" s="133"/>
      <c r="L33" s="133"/>
      <c r="M33" s="134"/>
      <c r="N33" s="132" t="s">
        <v>5</v>
      </c>
      <c r="O33" s="133"/>
      <c r="P33" s="133"/>
      <c r="Q33" s="133"/>
      <c r="R33" s="133"/>
      <c r="S33" s="133"/>
      <c r="T33" s="134"/>
      <c r="U33" s="132" t="s">
        <v>34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4"/>
      <c r="AH33" s="132" t="s">
        <v>62</v>
      </c>
      <c r="AI33" s="133"/>
      <c r="AJ33" s="133"/>
      <c r="AK33" s="134"/>
      <c r="AL33" s="132" t="s">
        <v>14</v>
      </c>
      <c r="AM33" s="133"/>
      <c r="AN33" s="133"/>
      <c r="AO33" s="133"/>
      <c r="AP33" s="134"/>
      <c r="AQ33" s="132" t="s">
        <v>63</v>
      </c>
      <c r="AR33" s="133"/>
      <c r="AS33" s="133"/>
      <c r="AT33" s="133"/>
      <c r="AU33" s="134"/>
      <c r="AV33" s="132" t="s">
        <v>64</v>
      </c>
      <c r="AW33" s="133"/>
      <c r="AX33" s="133"/>
      <c r="AY33" s="133"/>
      <c r="AZ33" s="133"/>
      <c r="BA33" s="133"/>
      <c r="BB33" s="133"/>
      <c r="BC33" s="134"/>
      <c r="BD33" s="108"/>
    </row>
    <row r="34" spans="1:56" s="1" customFormat="1" ht="15" customHeight="1">
      <c r="A34" s="39"/>
      <c r="B34" s="13" t="s">
        <v>140</v>
      </c>
      <c r="C34" s="20"/>
      <c r="D34" s="20"/>
      <c r="E34" s="20"/>
      <c r="F34" s="13" t="s">
        <v>141</v>
      </c>
      <c r="G34" s="20"/>
      <c r="H34" s="20"/>
      <c r="I34" s="20"/>
      <c r="J34" s="20"/>
      <c r="K34" s="20"/>
      <c r="L34" s="20"/>
      <c r="M34" s="20"/>
      <c r="N34" s="13" t="s">
        <v>142</v>
      </c>
      <c r="O34" s="20"/>
      <c r="P34" s="20"/>
      <c r="Q34" s="20"/>
      <c r="R34" s="20"/>
      <c r="S34" s="20"/>
      <c r="T34" s="20"/>
      <c r="U34" s="13" t="s">
        <v>143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3" t="s">
        <v>144</v>
      </c>
      <c r="AI34" s="20"/>
      <c r="AJ34" s="20"/>
      <c r="AK34" s="20"/>
      <c r="AL34" s="13" t="s">
        <v>91</v>
      </c>
      <c r="AM34" s="20"/>
      <c r="AN34" s="20"/>
      <c r="AO34" s="20"/>
      <c r="AP34" s="20"/>
      <c r="AQ34" s="13" t="s">
        <v>43</v>
      </c>
      <c r="AR34" s="20"/>
      <c r="AS34" s="20"/>
      <c r="AT34" s="20"/>
      <c r="AU34" s="20"/>
      <c r="AV34" s="13" t="s">
        <v>145</v>
      </c>
      <c r="AW34" s="20"/>
      <c r="AX34" s="20"/>
      <c r="AY34" s="20"/>
      <c r="AZ34" s="20"/>
      <c r="BA34" s="20"/>
      <c r="BB34" s="20"/>
      <c r="BC34" s="20"/>
      <c r="BD34" s="108"/>
    </row>
    <row r="35" spans="1:56" s="1" customFormat="1" ht="15" customHeight="1">
      <c r="A35" s="39"/>
      <c r="B35" s="13" t="s">
        <v>146</v>
      </c>
      <c r="C35" s="20"/>
      <c r="D35" s="20"/>
      <c r="E35" s="20"/>
      <c r="F35" s="13" t="s">
        <v>147</v>
      </c>
      <c r="G35" s="20"/>
      <c r="H35" s="20"/>
      <c r="I35" s="20"/>
      <c r="J35" s="20"/>
      <c r="K35" s="20"/>
      <c r="L35" s="20"/>
      <c r="M35" s="20"/>
      <c r="N35" s="13" t="s">
        <v>148</v>
      </c>
      <c r="O35" s="20"/>
      <c r="P35" s="20"/>
      <c r="Q35" s="20"/>
      <c r="R35" s="20"/>
      <c r="S35" s="20"/>
      <c r="T35" s="20"/>
      <c r="U35" s="13" t="s">
        <v>149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3" t="s">
        <v>150</v>
      </c>
      <c r="AI35" s="20"/>
      <c r="AJ35" s="20"/>
      <c r="AK35" s="20"/>
      <c r="AL35" s="13" t="s">
        <v>151</v>
      </c>
      <c r="AM35" s="20"/>
      <c r="AN35" s="20"/>
      <c r="AO35" s="20"/>
      <c r="AP35" s="20"/>
      <c r="AQ35" s="13" t="s">
        <v>152</v>
      </c>
      <c r="AR35" s="20"/>
      <c r="AS35" s="20"/>
      <c r="AT35" s="20"/>
      <c r="AU35" s="20"/>
      <c r="AV35" s="13" t="s">
        <v>100</v>
      </c>
      <c r="AW35" s="20"/>
      <c r="AX35" s="20"/>
      <c r="AY35" s="20"/>
      <c r="AZ35" s="20"/>
      <c r="BA35" s="20"/>
      <c r="BB35" s="20"/>
      <c r="BC35" s="20"/>
      <c r="BD35" s="108"/>
    </row>
    <row r="36" spans="1:56" s="1" customFormat="1" ht="15" customHeight="1">
      <c r="A36" s="39"/>
      <c r="B36" s="10"/>
      <c r="C36" s="11"/>
      <c r="D36" s="11"/>
      <c r="E36" s="12"/>
      <c r="F36" s="10"/>
      <c r="G36" s="11"/>
      <c r="H36" s="11"/>
      <c r="I36" s="11"/>
      <c r="J36" s="11"/>
      <c r="K36" s="11"/>
      <c r="L36" s="11"/>
      <c r="M36" s="12"/>
      <c r="N36" s="74"/>
      <c r="O36" s="75"/>
      <c r="P36" s="75"/>
      <c r="Q36" s="75"/>
      <c r="R36" s="75"/>
      <c r="S36" s="75"/>
      <c r="T36" s="87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10"/>
      <c r="AI36" s="11"/>
      <c r="AJ36" s="11"/>
      <c r="AK36" s="12"/>
      <c r="AL36" s="10"/>
      <c r="AM36" s="11"/>
      <c r="AN36" s="11"/>
      <c r="AO36" s="11"/>
      <c r="AP36" s="12"/>
      <c r="AQ36" s="10"/>
      <c r="AR36" s="11"/>
      <c r="AS36" s="11"/>
      <c r="AT36" s="11"/>
      <c r="AU36" s="12"/>
      <c r="AV36" s="10"/>
      <c r="AW36" s="11"/>
      <c r="AX36" s="11"/>
      <c r="AY36" s="11"/>
      <c r="AZ36" s="11"/>
      <c r="BA36" s="11"/>
      <c r="BB36" s="11"/>
      <c r="BC36" s="12"/>
      <c r="BD36" s="108"/>
    </row>
    <row r="37" spans="1:56" s="1" customFormat="1" ht="15" customHeight="1">
      <c r="A37" s="39"/>
      <c r="B37" s="10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2"/>
      <c r="N37" s="74"/>
      <c r="O37" s="75"/>
      <c r="P37" s="75"/>
      <c r="Q37" s="75"/>
      <c r="R37" s="75"/>
      <c r="S37" s="75"/>
      <c r="T37" s="87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1"/>
      <c r="AP37" s="12"/>
      <c r="AQ37" s="10"/>
      <c r="AR37" s="11"/>
      <c r="AS37" s="11"/>
      <c r="AT37" s="11"/>
      <c r="AU37" s="12"/>
      <c r="AV37" s="10"/>
      <c r="AW37" s="11"/>
      <c r="AX37" s="11"/>
      <c r="AY37" s="11"/>
      <c r="AZ37" s="11"/>
      <c r="BA37" s="11"/>
      <c r="BB37" s="11"/>
      <c r="BC37" s="12"/>
      <c r="BD37" s="108"/>
    </row>
    <row r="38" spans="1:56" s="1" customFormat="1" ht="15" customHeight="1">
      <c r="A38" s="39"/>
      <c r="B38" s="10"/>
      <c r="C38" s="11"/>
      <c r="D38" s="11"/>
      <c r="E38" s="12"/>
      <c r="F38" s="10"/>
      <c r="G38" s="11"/>
      <c r="H38" s="11"/>
      <c r="I38" s="11"/>
      <c r="J38" s="11"/>
      <c r="K38" s="11"/>
      <c r="L38" s="11"/>
      <c r="M38" s="12"/>
      <c r="N38" s="74"/>
      <c r="O38" s="75"/>
      <c r="P38" s="75"/>
      <c r="Q38" s="75"/>
      <c r="R38" s="75"/>
      <c r="S38" s="75"/>
      <c r="T38" s="87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10"/>
      <c r="AI38" s="11"/>
      <c r="AJ38" s="11"/>
      <c r="AK38" s="12"/>
      <c r="AL38" s="10"/>
      <c r="AM38" s="11"/>
      <c r="AN38" s="11"/>
      <c r="AO38" s="11"/>
      <c r="AP38" s="12"/>
      <c r="AQ38" s="10"/>
      <c r="AR38" s="11"/>
      <c r="AS38" s="11"/>
      <c r="AT38" s="11"/>
      <c r="AU38" s="12"/>
      <c r="AV38" s="10"/>
      <c r="AW38" s="11"/>
      <c r="AX38" s="11"/>
      <c r="AY38" s="11"/>
      <c r="AZ38" s="11"/>
      <c r="BA38" s="11"/>
      <c r="BB38" s="11"/>
      <c r="BC38" s="12"/>
      <c r="BD38" s="108"/>
    </row>
    <row r="39" spans="1:56" s="1" customFormat="1" ht="15" customHeight="1">
      <c r="A39" s="40"/>
      <c r="B39" s="10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2"/>
      <c r="N39" s="74"/>
      <c r="O39" s="75"/>
      <c r="P39" s="75"/>
      <c r="Q39" s="75"/>
      <c r="R39" s="75"/>
      <c r="S39" s="75"/>
      <c r="T39" s="87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1"/>
      <c r="AP39" s="12"/>
      <c r="AQ39" s="10"/>
      <c r="AR39" s="11"/>
      <c r="AS39" s="11"/>
      <c r="AT39" s="11"/>
      <c r="AU39" s="12"/>
      <c r="AV39" s="10"/>
      <c r="AW39" s="11"/>
      <c r="AX39" s="11"/>
      <c r="AY39" s="11"/>
      <c r="AZ39" s="11"/>
      <c r="BA39" s="11"/>
      <c r="BB39" s="11"/>
      <c r="BC39" s="12"/>
      <c r="BD39" s="108"/>
    </row>
    <row r="40" spans="1:56" s="1" customFormat="1" ht="33" customHeight="1">
      <c r="A40" s="41" t="s">
        <v>65</v>
      </c>
      <c r="B40" s="42"/>
      <c r="C40" s="42"/>
      <c r="D40" s="42"/>
      <c r="E40" s="135"/>
      <c r="F40" s="13" t="s">
        <v>139</v>
      </c>
      <c r="G40" s="20"/>
      <c r="H40" s="20"/>
      <c r="I40" s="20"/>
      <c r="J40" s="20"/>
      <c r="K40" s="20"/>
      <c r="L40" s="20"/>
      <c r="M40" s="20"/>
      <c r="N40" s="76" t="s">
        <v>66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7"/>
      <c r="BD40" s="108"/>
    </row>
    <row r="41" spans="1:56" s="1" customFormat="1" ht="15.75" customHeight="1">
      <c r="A41" s="32" t="s">
        <v>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13" t="s">
        <v>68</v>
      </c>
      <c r="V41" s="20"/>
      <c r="W41" s="20"/>
      <c r="X41" s="20"/>
      <c r="Y41" s="20"/>
      <c r="Z41" s="20"/>
      <c r="AA41" s="20"/>
      <c r="AB41" s="20"/>
      <c r="AC41" s="71" t="s">
        <v>69</v>
      </c>
      <c r="AD41" s="33"/>
      <c r="AE41" s="33"/>
      <c r="AF41" s="33"/>
      <c r="AG41" s="33"/>
      <c r="AH41" s="33"/>
      <c r="AI41" s="33"/>
      <c r="AJ41" s="33"/>
      <c r="AK41" s="34"/>
      <c r="AL41" s="13" t="s">
        <v>153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08"/>
    </row>
    <row r="42" spans="1:56" s="1" customFormat="1" ht="24.75" customHeight="1">
      <c r="A42" s="32" t="s">
        <v>70</v>
      </c>
      <c r="B42" s="33"/>
      <c r="C42" s="33"/>
      <c r="D42" s="33"/>
      <c r="E42" s="36"/>
      <c r="F42" s="13" t="s">
        <v>154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71" t="s">
        <v>71</v>
      </c>
      <c r="V42" s="33"/>
      <c r="W42" s="33"/>
      <c r="X42" s="33"/>
      <c r="Y42" s="33"/>
      <c r="Z42" s="33"/>
      <c r="AA42" s="33"/>
      <c r="AB42" s="34"/>
      <c r="AC42" s="13" t="s">
        <v>155</v>
      </c>
      <c r="AD42" s="20"/>
      <c r="AE42" s="20"/>
      <c r="AF42" s="20"/>
      <c r="AG42" s="20"/>
      <c r="AH42" s="20"/>
      <c r="AI42" s="20"/>
      <c r="AJ42" s="20"/>
      <c r="AK42" s="20"/>
      <c r="AL42" s="71" t="s">
        <v>72</v>
      </c>
      <c r="AM42" s="33"/>
      <c r="AN42" s="33"/>
      <c r="AO42" s="33"/>
      <c r="AP42" s="33"/>
      <c r="AQ42" s="33"/>
      <c r="AR42" s="36"/>
      <c r="AS42" s="13" t="s">
        <v>156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08"/>
    </row>
    <row r="43" spans="1:56" s="1" customFormat="1" ht="18" customHeight="1">
      <c r="A43" s="45" t="s">
        <v>73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40"/>
      <c r="AU43" s="102" t="s">
        <v>74</v>
      </c>
      <c r="AV43" s="46"/>
      <c r="AW43" s="46"/>
      <c r="AX43" s="46"/>
      <c r="AY43" s="46"/>
      <c r="AZ43" s="46"/>
      <c r="BA43" s="46"/>
      <c r="BB43" s="46"/>
      <c r="BC43" s="101"/>
      <c r="BD43" s="112"/>
    </row>
    <row r="44" spans="1:55" s="1" customFormat="1" ht="18" customHeight="1">
      <c r="A44" s="4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</row>
    <row r="45" spans="1:55" ht="27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9"/>
      <c r="U45" s="88" t="s">
        <v>75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6" ht="33" customHeight="1">
      <c r="A46" s="51" t="s">
        <v>4</v>
      </c>
      <c r="B46" s="52"/>
      <c r="C46" s="52"/>
      <c r="D46" s="52"/>
      <c r="E46" s="52"/>
      <c r="F46" s="52"/>
      <c r="G46" s="52"/>
      <c r="H46" s="52"/>
      <c r="I46" s="52"/>
      <c r="J46" s="138"/>
      <c r="K46" s="8" t="s">
        <v>83</v>
      </c>
      <c r="L46" s="44"/>
      <c r="M46" s="44"/>
      <c r="N46" s="44"/>
      <c r="O46" s="44"/>
      <c r="P46" s="44"/>
      <c r="Q46" s="44"/>
      <c r="R46" s="44"/>
      <c r="S46" s="44"/>
      <c r="T46" s="89" t="s">
        <v>70</v>
      </c>
      <c r="U46" s="52"/>
      <c r="V46" s="52"/>
      <c r="W46" s="52"/>
      <c r="X46" s="52"/>
      <c r="Y46" s="52"/>
      <c r="Z46" s="52"/>
      <c r="AA46" s="52"/>
      <c r="AB46" s="77"/>
      <c r="AC46" s="8" t="s">
        <v>154</v>
      </c>
      <c r="AD46" s="44"/>
      <c r="AE46" s="44"/>
      <c r="AF46" s="44"/>
      <c r="AG46" s="44"/>
      <c r="AH46" s="44"/>
      <c r="AI46" s="44"/>
      <c r="AJ46" s="44"/>
      <c r="AK46" s="89" t="s">
        <v>71</v>
      </c>
      <c r="AL46" s="52"/>
      <c r="AM46" s="52"/>
      <c r="AN46" s="52"/>
      <c r="AO46" s="52"/>
      <c r="AP46" s="52"/>
      <c r="AQ46" s="77"/>
      <c r="AR46" s="8" t="s">
        <v>155</v>
      </c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113"/>
    </row>
    <row r="47" spans="1:56" ht="15.75" customHeight="1" hidden="1">
      <c r="A47" s="53" t="s">
        <v>76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141"/>
      <c r="BD47" s="113"/>
    </row>
    <row r="48" spans="1:56" ht="24.75" customHeight="1">
      <c r="A48" s="55" t="s">
        <v>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115"/>
      <c r="BD48" s="113"/>
    </row>
    <row r="49" spans="1:56" ht="409.5" customHeight="1">
      <c r="A49" s="57" t="s">
        <v>157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116" t="s">
        <v>77</v>
      </c>
    </row>
    <row r="50" spans="1:56" ht="132.7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142"/>
      <c r="BD50" s="116" t="s">
        <v>77</v>
      </c>
    </row>
    <row r="51" spans="1:56" ht="30" customHeight="1">
      <c r="A51" s="61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118"/>
      <c r="BD51" s="116" t="s">
        <v>77</v>
      </c>
    </row>
    <row r="52" spans="1:56" ht="43.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5"/>
      <c r="BD52" s="116" t="s">
        <v>77</v>
      </c>
    </row>
    <row r="53" spans="1:56" ht="33.75" customHeight="1">
      <c r="A53" s="65" t="s">
        <v>80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78"/>
      <c r="M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90"/>
      <c r="AC53" s="91" t="s">
        <v>81</v>
      </c>
      <c r="AD53" s="66"/>
      <c r="AE53" s="66"/>
      <c r="AF53" s="66"/>
      <c r="AG53" s="66"/>
      <c r="AH53" s="66"/>
      <c r="AI53" s="66"/>
      <c r="AJ53" s="78"/>
      <c r="AK53" s="13" t="s">
        <v>158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16" t="s">
        <v>77</v>
      </c>
    </row>
    <row r="54" spans="1:56" ht="25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8" t="s">
        <v>77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9"/>
    </row>
    <row r="55" spans="1:56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9"/>
    </row>
  </sheetData>
  <sheetProtection/>
  <mergeCells count="258">
    <mergeCell ref="A1:U1"/>
    <mergeCell ref="V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L3"/>
    <mergeCell ref="AM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U9"/>
    <mergeCell ref="AV9:BC9"/>
    <mergeCell ref="B10:G10"/>
    <mergeCell ref="J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I15"/>
    <mergeCell ref="J15:U15"/>
    <mergeCell ref="V15:AG15"/>
    <mergeCell ref="AH15:AP15"/>
    <mergeCell ref="AQ15:AU15"/>
    <mergeCell ref="AV15:AX15"/>
    <mergeCell ref="AY15:BC15"/>
    <mergeCell ref="B16:I16"/>
    <mergeCell ref="J16:U16"/>
    <mergeCell ref="V16:AG16"/>
    <mergeCell ref="AH16:AP16"/>
    <mergeCell ref="AQ16:AU16"/>
    <mergeCell ref="AV16:AX16"/>
    <mergeCell ref="AY16:BC16"/>
    <mergeCell ref="B17:I17"/>
    <mergeCell ref="J17:U17"/>
    <mergeCell ref="V17:AG17"/>
    <mergeCell ref="AH17:AP17"/>
    <mergeCell ref="AQ17:AU17"/>
    <mergeCell ref="AV17:AX17"/>
    <mergeCell ref="AY17:BC17"/>
    <mergeCell ref="B18:I18"/>
    <mergeCell ref="J18:U18"/>
    <mergeCell ref="V18:AG18"/>
    <mergeCell ref="AH18:AP18"/>
    <mergeCell ref="AQ18:AU18"/>
    <mergeCell ref="AV18:AX18"/>
    <mergeCell ref="AY18:BC18"/>
    <mergeCell ref="B19:G19"/>
    <mergeCell ref="J19:U19"/>
    <mergeCell ref="V19:AG19"/>
    <mergeCell ref="AH19:AP19"/>
    <mergeCell ref="AQ19:AU19"/>
    <mergeCell ref="AV19:AX19"/>
    <mergeCell ref="AY19:BC19"/>
    <mergeCell ref="B20:I20"/>
    <mergeCell ref="J20:U20"/>
    <mergeCell ref="V20:AG20"/>
    <mergeCell ref="AH20:AP20"/>
    <mergeCell ref="AQ20:AU20"/>
    <mergeCell ref="AV20:AX20"/>
    <mergeCell ref="AY20:BC20"/>
    <mergeCell ref="B21:I21"/>
    <mergeCell ref="J21:U21"/>
    <mergeCell ref="V21:AG21"/>
    <mergeCell ref="AH21:AP21"/>
    <mergeCell ref="AQ21:AU21"/>
    <mergeCell ref="AV21:AX21"/>
    <mergeCell ref="AY21:BC21"/>
    <mergeCell ref="B22:I22"/>
    <mergeCell ref="J22:U22"/>
    <mergeCell ref="V22:AG22"/>
    <mergeCell ref="AH22:AP22"/>
    <mergeCell ref="AQ22:AU22"/>
    <mergeCell ref="AV22:AX22"/>
    <mergeCell ref="AY22:BC22"/>
    <mergeCell ref="A23:O23"/>
    <mergeCell ref="P23:U23"/>
    <mergeCell ref="V23:AX23"/>
    <mergeCell ref="AY23:BC23"/>
    <mergeCell ref="B24:U24"/>
    <mergeCell ref="V24:AK24"/>
    <mergeCell ref="AL24:BC24"/>
    <mergeCell ref="B25:U25"/>
    <mergeCell ref="V25:AK25"/>
    <mergeCell ref="AL25:BC25"/>
    <mergeCell ref="B26:U26"/>
    <mergeCell ref="V26:AK26"/>
    <mergeCell ref="AL26:BC26"/>
    <mergeCell ref="A29:G29"/>
    <mergeCell ref="J29:AG29"/>
    <mergeCell ref="AH29:AL29"/>
    <mergeCell ref="AM29:BC29"/>
    <mergeCell ref="A30:G30"/>
    <mergeCell ref="J30:BC30"/>
    <mergeCell ref="A31:G31"/>
    <mergeCell ref="J31:BC31"/>
    <mergeCell ref="A32:G32"/>
    <mergeCell ref="J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B36:E36"/>
    <mergeCell ref="F36:M36"/>
    <mergeCell ref="N36:T36"/>
    <mergeCell ref="U36:AG36"/>
    <mergeCell ref="AH36:AK36"/>
    <mergeCell ref="AL36:AP36"/>
    <mergeCell ref="AQ36:AU36"/>
    <mergeCell ref="AV36:BC36"/>
    <mergeCell ref="B37:E37"/>
    <mergeCell ref="F37:M37"/>
    <mergeCell ref="N37:T37"/>
    <mergeCell ref="U37:AG37"/>
    <mergeCell ref="AH37:AK37"/>
    <mergeCell ref="AL37:AP37"/>
    <mergeCell ref="AQ37:AU37"/>
    <mergeCell ref="AV37:BC37"/>
    <mergeCell ref="B38:E38"/>
    <mergeCell ref="F38:M38"/>
    <mergeCell ref="N38:T38"/>
    <mergeCell ref="U38:AG38"/>
    <mergeCell ref="AH38:AK38"/>
    <mergeCell ref="AL38:AP38"/>
    <mergeCell ref="AQ38:AU38"/>
    <mergeCell ref="AV38:BC38"/>
    <mergeCell ref="B39:E39"/>
    <mergeCell ref="F39:M39"/>
    <mergeCell ref="N39:T39"/>
    <mergeCell ref="U39:AG39"/>
    <mergeCell ref="AH39:AK39"/>
    <mergeCell ref="AL39:AP39"/>
    <mergeCell ref="AQ39:AU39"/>
    <mergeCell ref="AV39:BC39"/>
    <mergeCell ref="A40:E40"/>
    <mergeCell ref="F40:M40"/>
    <mergeCell ref="N40:AB40"/>
    <mergeCell ref="AC40:BC40"/>
    <mergeCell ref="A41:T41"/>
    <mergeCell ref="U41:AB41"/>
    <mergeCell ref="AC41:AK41"/>
    <mergeCell ref="AL41:BC41"/>
    <mergeCell ref="A42:E42"/>
    <mergeCell ref="F42:T42"/>
    <mergeCell ref="U42:AB42"/>
    <mergeCell ref="AC42:AK42"/>
    <mergeCell ref="AL42:AR42"/>
    <mergeCell ref="AS42:BC42"/>
    <mergeCell ref="A43:AT43"/>
    <mergeCell ref="AU43:BC43"/>
    <mergeCell ref="A45:T45"/>
    <mergeCell ref="U45:BC45"/>
    <mergeCell ref="A46:J46"/>
    <mergeCell ref="K46:S46"/>
    <mergeCell ref="T46:AB46"/>
    <mergeCell ref="AC46:AJ46"/>
    <mergeCell ref="AK46:AQ46"/>
    <mergeCell ref="AR46:BC46"/>
    <mergeCell ref="A47:BC47"/>
    <mergeCell ref="A48:BC48"/>
    <mergeCell ref="A49:BC49"/>
    <mergeCell ref="A50:BC50"/>
    <mergeCell ref="A51:BC51"/>
    <mergeCell ref="A52:BC52"/>
    <mergeCell ref="A53:L53"/>
    <mergeCell ref="M53:AB53"/>
    <mergeCell ref="AC53:AJ53"/>
    <mergeCell ref="AK53:BC53"/>
    <mergeCell ref="AK54:BC54"/>
    <mergeCell ref="A2:A10"/>
    <mergeCell ref="A11:A14"/>
    <mergeCell ref="A15:A22"/>
    <mergeCell ref="A24:A26"/>
    <mergeCell ref="A33:A39"/>
    <mergeCell ref="BD2:BD43"/>
    <mergeCell ref="AV2:BC8"/>
    <mergeCell ref="A27:G28"/>
    <mergeCell ref="J27:BC28"/>
  </mergeCells>
  <dataValidations count="1">
    <dataValidation type="list" allowBlank="1" showInputMessage="1" showErrorMessage="1" sqref="BE24:BI26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5"/>
  <sheetViews>
    <sheetView workbookViewId="0" topLeftCell="A1">
      <selection activeCell="A1" sqref="A1:U1"/>
    </sheetView>
  </sheetViews>
  <sheetFormatPr defaultColWidth="9.00390625" defaultRowHeight="13.5" customHeight="1"/>
  <cols>
    <col min="1" max="1" width="5.125" style="0" bestFit="1" customWidth="1"/>
    <col min="2" max="5" width="1.25" style="0" bestFit="1" customWidth="1"/>
    <col min="6" max="6" width="1.00390625" style="0" bestFit="1" customWidth="1"/>
    <col min="7" max="7" width="3.25390625" style="0" bestFit="1" customWidth="1"/>
    <col min="8" max="8" width="0.6171875" style="0" hidden="1" customWidth="1"/>
    <col min="9" max="9" width="1.625" style="0" hidden="1" customWidth="1"/>
    <col min="10" max="13" width="1.00390625" style="0" bestFit="1" customWidth="1"/>
    <col min="14" max="14" width="1.25" style="0" bestFit="1" customWidth="1"/>
    <col min="15" max="15" width="1.00390625" style="0" bestFit="1" customWidth="1"/>
    <col min="16" max="16" width="1.625" style="0" bestFit="1" customWidth="1"/>
    <col min="17" max="17" width="1.12109375" style="0" bestFit="1" customWidth="1"/>
    <col min="18" max="18" width="2.125" style="0" bestFit="1" customWidth="1"/>
    <col min="19" max="19" width="4.125" style="0" bestFit="1" customWidth="1"/>
    <col min="20" max="20" width="1.75390625" style="0" bestFit="1" customWidth="1"/>
    <col min="21" max="21" width="1.25" style="0" bestFit="1" customWidth="1"/>
    <col min="22" max="22" width="1.37890625" style="0" bestFit="1" customWidth="1"/>
    <col min="23" max="23" width="0.6171875" style="0" bestFit="1" customWidth="1"/>
    <col min="24" max="24" width="1.25" style="0" bestFit="1" customWidth="1"/>
    <col min="25" max="26" width="1.4921875" style="0" bestFit="1" customWidth="1"/>
    <col min="27" max="27" width="2.00390625" style="0" bestFit="1" customWidth="1"/>
    <col min="28" max="28" width="2.25390625" style="0" bestFit="1" customWidth="1"/>
    <col min="29" max="29" width="3.25390625" style="0" bestFit="1" customWidth="1"/>
    <col min="30" max="31" width="1.25" style="0" bestFit="1" customWidth="1"/>
    <col min="32" max="32" width="1.00390625" style="0" bestFit="1" customWidth="1"/>
    <col min="33" max="33" width="1.12109375" style="0" bestFit="1" customWidth="1"/>
    <col min="34" max="34" width="1.875" style="0" bestFit="1" customWidth="1"/>
    <col min="35" max="35" width="2.00390625" style="0" bestFit="1" customWidth="1"/>
    <col min="36" max="36" width="4.00390625" style="0" bestFit="1" customWidth="1"/>
    <col min="37" max="37" width="2.875" style="0" bestFit="1" customWidth="1"/>
    <col min="38" max="38" width="3.125" style="0" bestFit="1" customWidth="1"/>
    <col min="39" max="40" width="1.25" style="0" bestFit="1" customWidth="1"/>
    <col min="41" max="41" width="1.875" style="0" bestFit="1" customWidth="1"/>
    <col min="42" max="42" width="1.75390625" style="0" bestFit="1" customWidth="1"/>
    <col min="43" max="43" width="1.25" style="0" bestFit="1" customWidth="1"/>
    <col min="44" max="44" width="1.875" style="0" bestFit="1" customWidth="1"/>
    <col min="45" max="46" width="1.25" style="0" bestFit="1" customWidth="1"/>
    <col min="47" max="49" width="1.37890625" style="0" bestFit="1" customWidth="1"/>
    <col min="50" max="50" width="2.375" style="0" bestFit="1" customWidth="1"/>
    <col min="51" max="52" width="1.37890625" style="0" bestFit="1" customWidth="1"/>
    <col min="53" max="53" width="0.6171875" style="0" bestFit="1" customWidth="1"/>
    <col min="54" max="54" width="2.375" style="0" bestFit="1" customWidth="1"/>
    <col min="55" max="55" width="3.125" style="0" bestFit="1" customWidth="1"/>
    <col min="56" max="92" width="1.25" style="0" bestFit="1" customWidth="1"/>
    <col min="93" max="93" width="4.75390625" style="0" bestFit="1" customWidth="1"/>
    <col min="94" max="16384" width="1.25" style="0" bestFit="1" customWidth="1"/>
  </cols>
  <sheetData>
    <row r="1" spans="1:55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1" t="s">
        <v>1</v>
      </c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94"/>
      <c r="AV1" s="95" t="s">
        <v>2</v>
      </c>
      <c r="AW1" s="95"/>
      <c r="AX1" s="95"/>
      <c r="AY1" s="95"/>
      <c r="AZ1" s="95"/>
      <c r="BA1" s="95"/>
      <c r="BB1" s="95"/>
      <c r="BC1" s="95"/>
    </row>
    <row r="2" spans="1:56" ht="16.5" customHeight="1">
      <c r="A2" s="4" t="s">
        <v>3</v>
      </c>
      <c r="B2" s="5" t="s">
        <v>4</v>
      </c>
      <c r="C2" s="6"/>
      <c r="D2" s="6"/>
      <c r="E2" s="6"/>
      <c r="F2" s="6"/>
      <c r="G2" s="7"/>
      <c r="H2" s="8" t="s">
        <v>159</v>
      </c>
      <c r="I2" s="44"/>
      <c r="J2" s="44"/>
      <c r="K2" s="44"/>
      <c r="L2" s="44"/>
      <c r="M2" s="44"/>
      <c r="N2" s="44"/>
      <c r="O2" s="44"/>
      <c r="P2" s="44"/>
      <c r="Q2" s="5" t="s">
        <v>5</v>
      </c>
      <c r="R2" s="6"/>
      <c r="S2" s="6"/>
      <c r="T2" s="6"/>
      <c r="U2" s="7"/>
      <c r="V2" s="13" t="s">
        <v>160</v>
      </c>
      <c r="W2" s="20"/>
      <c r="X2" s="20"/>
      <c r="Y2" s="20"/>
      <c r="Z2" s="20"/>
      <c r="AA2" s="20"/>
      <c r="AB2" s="20"/>
      <c r="AC2" s="5" t="s">
        <v>6</v>
      </c>
      <c r="AD2" s="6"/>
      <c r="AE2" s="6"/>
      <c r="AF2" s="6"/>
      <c r="AG2" s="7"/>
      <c r="AH2" s="13" t="s">
        <v>125</v>
      </c>
      <c r="AI2" s="20"/>
      <c r="AJ2" s="20"/>
      <c r="AK2" s="5" t="s">
        <v>7</v>
      </c>
      <c r="AL2" s="7"/>
      <c r="AM2" s="13" t="s">
        <v>126</v>
      </c>
      <c r="AN2" s="20"/>
      <c r="AO2" s="20"/>
      <c r="AP2" s="20"/>
      <c r="AQ2" s="20"/>
      <c r="AR2" s="20"/>
      <c r="AS2" s="20"/>
      <c r="AT2" s="20"/>
      <c r="AU2" s="20"/>
      <c r="AV2" s="96" t="s">
        <v>8</v>
      </c>
      <c r="AW2" s="103"/>
      <c r="AX2" s="103"/>
      <c r="AY2" s="103"/>
      <c r="AZ2" s="103"/>
      <c r="BA2" s="103"/>
      <c r="BB2" s="103"/>
      <c r="BC2" s="104"/>
      <c r="BD2" s="105"/>
    </row>
    <row r="3" spans="1:56" s="1" customFormat="1" ht="16.5" customHeight="1">
      <c r="A3" s="9"/>
      <c r="B3" s="10" t="s">
        <v>9</v>
      </c>
      <c r="C3" s="11"/>
      <c r="D3" s="11"/>
      <c r="E3" s="11"/>
      <c r="F3" s="11"/>
      <c r="G3" s="12"/>
      <c r="H3" s="13" t="s">
        <v>161</v>
      </c>
      <c r="I3" s="20"/>
      <c r="J3" s="20"/>
      <c r="K3" s="20"/>
      <c r="L3" s="20"/>
      <c r="M3" s="20"/>
      <c r="N3" s="20"/>
      <c r="O3" s="20"/>
      <c r="P3" s="20"/>
      <c r="Q3" s="10" t="s">
        <v>10</v>
      </c>
      <c r="R3" s="11"/>
      <c r="S3" s="11"/>
      <c r="T3" s="11"/>
      <c r="U3" s="12"/>
      <c r="V3" s="13" t="s">
        <v>162</v>
      </c>
      <c r="W3" s="20"/>
      <c r="X3" s="20"/>
      <c r="Y3" s="20"/>
      <c r="Z3" s="20"/>
      <c r="AA3" s="20"/>
      <c r="AB3" s="20"/>
      <c r="AC3" s="10" t="s">
        <v>11</v>
      </c>
      <c r="AD3" s="11"/>
      <c r="AE3" s="11"/>
      <c r="AF3" s="11"/>
      <c r="AG3" s="12"/>
      <c r="AH3" s="13" t="s">
        <v>163</v>
      </c>
      <c r="AI3" s="20"/>
      <c r="AJ3" s="20"/>
      <c r="AK3" s="20"/>
      <c r="AL3" s="20"/>
      <c r="AM3" s="13" t="s">
        <v>164</v>
      </c>
      <c r="AN3" s="20"/>
      <c r="AO3" s="20"/>
      <c r="AP3" s="20"/>
      <c r="AQ3" s="20"/>
      <c r="AR3" s="20"/>
      <c r="AS3" s="20"/>
      <c r="AT3" s="20"/>
      <c r="AU3" s="20"/>
      <c r="AV3" s="97"/>
      <c r="AW3" s="106"/>
      <c r="AX3" s="106"/>
      <c r="AY3" s="106"/>
      <c r="AZ3" s="106"/>
      <c r="BA3" s="106"/>
      <c r="BB3" s="106"/>
      <c r="BC3" s="107"/>
      <c r="BD3" s="108"/>
    </row>
    <row r="4" spans="1:56" s="1" customFormat="1" ht="16.5" customHeight="1">
      <c r="A4" s="9"/>
      <c r="B4" s="10" t="s">
        <v>12</v>
      </c>
      <c r="C4" s="11"/>
      <c r="D4" s="11"/>
      <c r="E4" s="11"/>
      <c r="F4" s="11"/>
      <c r="G4" s="11"/>
      <c r="H4" s="11"/>
      <c r="I4" s="12"/>
      <c r="J4" s="13" t="s">
        <v>165</v>
      </c>
      <c r="K4" s="20"/>
      <c r="L4" s="20"/>
      <c r="M4" s="20"/>
      <c r="N4" s="20"/>
      <c r="O4" s="20"/>
      <c r="P4" s="20"/>
      <c r="Q4" s="10" t="s">
        <v>13</v>
      </c>
      <c r="R4" s="11"/>
      <c r="S4" s="11"/>
      <c r="T4" s="11"/>
      <c r="U4" s="12"/>
      <c r="V4" s="13" t="s">
        <v>90</v>
      </c>
      <c r="W4" s="20"/>
      <c r="X4" s="20"/>
      <c r="Y4" s="20"/>
      <c r="Z4" s="20"/>
      <c r="AA4" s="20"/>
      <c r="AB4" s="20"/>
      <c r="AC4" s="10" t="s">
        <v>14</v>
      </c>
      <c r="AD4" s="11"/>
      <c r="AE4" s="11"/>
      <c r="AF4" s="11"/>
      <c r="AG4" s="12"/>
      <c r="AH4" s="13" t="s">
        <v>166</v>
      </c>
      <c r="AI4" s="20"/>
      <c r="AJ4" s="20"/>
      <c r="AK4" s="10" t="s">
        <v>15</v>
      </c>
      <c r="AL4" s="11"/>
      <c r="AM4" s="11"/>
      <c r="AN4" s="11"/>
      <c r="AO4" s="11"/>
      <c r="AP4" s="12"/>
      <c r="AQ4" s="13" t="s">
        <v>167</v>
      </c>
      <c r="AR4" s="20"/>
      <c r="AS4" s="20"/>
      <c r="AT4" s="20"/>
      <c r="AU4" s="20"/>
      <c r="AV4" s="97"/>
      <c r="AW4" s="106"/>
      <c r="AX4" s="106"/>
      <c r="AY4" s="106"/>
      <c r="AZ4" s="106"/>
      <c r="BA4" s="106"/>
      <c r="BB4" s="106"/>
      <c r="BC4" s="107"/>
      <c r="BD4" s="108"/>
    </row>
    <row r="5" spans="1:56" s="1" customFormat="1" ht="16.5" customHeight="1">
      <c r="A5" s="9"/>
      <c r="B5" s="10" t="s">
        <v>16</v>
      </c>
      <c r="C5" s="11"/>
      <c r="D5" s="11"/>
      <c r="E5" s="11"/>
      <c r="F5" s="11"/>
      <c r="G5" s="12"/>
      <c r="H5" s="13" t="s">
        <v>93</v>
      </c>
      <c r="I5" s="20"/>
      <c r="J5" s="20"/>
      <c r="K5" s="20"/>
      <c r="L5" s="20"/>
      <c r="M5" s="20"/>
      <c r="N5" s="20"/>
      <c r="O5" s="20"/>
      <c r="P5" s="20"/>
      <c r="Q5" s="10" t="s">
        <v>17</v>
      </c>
      <c r="R5" s="11"/>
      <c r="S5" s="11"/>
      <c r="T5" s="11"/>
      <c r="U5" s="12"/>
      <c r="V5" s="13" t="s">
        <v>93</v>
      </c>
      <c r="W5" s="20"/>
      <c r="X5" s="20"/>
      <c r="Y5" s="20"/>
      <c r="Z5" s="20"/>
      <c r="AA5" s="20"/>
      <c r="AB5" s="20"/>
      <c r="AC5" s="10" t="s">
        <v>18</v>
      </c>
      <c r="AD5" s="11"/>
      <c r="AE5" s="11"/>
      <c r="AF5" s="11"/>
      <c r="AG5" s="12"/>
      <c r="AH5" s="13" t="s">
        <v>168</v>
      </c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97"/>
      <c r="AW5" s="106"/>
      <c r="AX5" s="106"/>
      <c r="AY5" s="106"/>
      <c r="AZ5" s="106"/>
      <c r="BA5" s="106"/>
      <c r="BB5" s="106"/>
      <c r="BC5" s="107"/>
      <c r="BD5" s="108"/>
    </row>
    <row r="6" spans="1:56" s="1" customFormat="1" ht="16.5" customHeight="1">
      <c r="A6" s="9"/>
      <c r="B6" s="10" t="s">
        <v>19</v>
      </c>
      <c r="C6" s="11"/>
      <c r="D6" s="11"/>
      <c r="E6" s="11"/>
      <c r="F6" s="11"/>
      <c r="G6" s="12"/>
      <c r="H6" s="14" t="s">
        <v>20</v>
      </c>
      <c r="I6" s="31"/>
      <c r="J6" s="13" t="s">
        <v>169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 t="s">
        <v>21</v>
      </c>
      <c r="AD6" s="11"/>
      <c r="AE6" s="11"/>
      <c r="AF6" s="11"/>
      <c r="AG6" s="12"/>
      <c r="AH6" s="13" t="s">
        <v>96</v>
      </c>
      <c r="AI6" s="20"/>
      <c r="AJ6" s="20"/>
      <c r="AK6" s="10" t="s">
        <v>22</v>
      </c>
      <c r="AL6" s="12"/>
      <c r="AM6" s="13" t="s">
        <v>170</v>
      </c>
      <c r="AN6" s="20"/>
      <c r="AO6" s="20"/>
      <c r="AP6" s="20"/>
      <c r="AQ6" s="20"/>
      <c r="AR6" s="20"/>
      <c r="AS6" s="20"/>
      <c r="AT6" s="20"/>
      <c r="AU6" s="20"/>
      <c r="AV6" s="97"/>
      <c r="AW6" s="106"/>
      <c r="AX6" s="106"/>
      <c r="AY6" s="106"/>
      <c r="AZ6" s="106"/>
      <c r="BA6" s="106"/>
      <c r="BB6" s="106"/>
      <c r="BC6" s="107"/>
      <c r="BD6" s="108"/>
    </row>
    <row r="7" spans="1:56" s="1" customFormat="1" ht="16.5" customHeight="1">
      <c r="A7" s="9"/>
      <c r="B7" s="10" t="s">
        <v>23</v>
      </c>
      <c r="C7" s="11"/>
      <c r="D7" s="11"/>
      <c r="E7" s="11"/>
      <c r="F7" s="11"/>
      <c r="G7" s="12"/>
      <c r="H7" s="13" t="s">
        <v>171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0" t="s">
        <v>24</v>
      </c>
      <c r="AD7" s="11"/>
      <c r="AE7" s="11"/>
      <c r="AF7" s="11"/>
      <c r="AG7" s="12"/>
      <c r="AH7" s="13" t="s">
        <v>172</v>
      </c>
      <c r="AI7" s="20"/>
      <c r="AJ7" s="20"/>
      <c r="AK7" s="10" t="s">
        <v>25</v>
      </c>
      <c r="AL7" s="12"/>
      <c r="AM7" s="13" t="s">
        <v>173</v>
      </c>
      <c r="AN7" s="20"/>
      <c r="AO7" s="20"/>
      <c r="AP7" s="20"/>
      <c r="AQ7" s="20"/>
      <c r="AR7" s="20"/>
      <c r="AS7" s="20"/>
      <c r="AT7" s="20"/>
      <c r="AU7" s="20"/>
      <c r="AV7" s="97"/>
      <c r="AW7" s="106"/>
      <c r="AX7" s="106"/>
      <c r="AY7" s="106"/>
      <c r="AZ7" s="106"/>
      <c r="BA7" s="106"/>
      <c r="BB7" s="106"/>
      <c r="BC7" s="107"/>
      <c r="BD7" s="108"/>
    </row>
    <row r="8" spans="1:56" s="1" customFormat="1" ht="16.5" customHeight="1">
      <c r="A8" s="9"/>
      <c r="B8" s="10" t="s">
        <v>26</v>
      </c>
      <c r="C8" s="11"/>
      <c r="D8" s="11"/>
      <c r="E8" s="11"/>
      <c r="F8" s="11"/>
      <c r="G8" s="12"/>
      <c r="H8" s="13" t="s">
        <v>174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0" t="s">
        <v>24</v>
      </c>
      <c r="AD8" s="11"/>
      <c r="AE8" s="11"/>
      <c r="AF8" s="11"/>
      <c r="AG8" s="12"/>
      <c r="AH8" s="13" t="s">
        <v>175</v>
      </c>
      <c r="AI8" s="20"/>
      <c r="AJ8" s="20"/>
      <c r="AK8" s="10" t="s">
        <v>25</v>
      </c>
      <c r="AL8" s="12"/>
      <c r="AM8" s="13" t="s">
        <v>170</v>
      </c>
      <c r="AN8" s="20"/>
      <c r="AO8" s="20"/>
      <c r="AP8" s="20"/>
      <c r="AQ8" s="20"/>
      <c r="AR8" s="20"/>
      <c r="AS8" s="20"/>
      <c r="AT8" s="20"/>
      <c r="AU8" s="20"/>
      <c r="AV8" s="98"/>
      <c r="AW8" s="109"/>
      <c r="AX8" s="109"/>
      <c r="AY8" s="109"/>
      <c r="AZ8" s="109"/>
      <c r="BA8" s="109"/>
      <c r="BB8" s="109"/>
      <c r="BC8" s="110"/>
      <c r="BD8" s="108"/>
    </row>
    <row r="9" spans="1:56" s="1" customFormat="1" ht="16.5" customHeight="1">
      <c r="A9" s="9"/>
      <c r="B9" s="10" t="s">
        <v>27</v>
      </c>
      <c r="C9" s="11"/>
      <c r="D9" s="11"/>
      <c r="E9" s="11"/>
      <c r="F9" s="11"/>
      <c r="G9" s="12"/>
      <c r="H9" s="13" t="s">
        <v>176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0" t="s">
        <v>28</v>
      </c>
      <c r="AD9" s="11"/>
      <c r="AE9" s="11"/>
      <c r="AF9" s="11"/>
      <c r="AG9" s="12"/>
      <c r="AH9" s="13" t="s">
        <v>177</v>
      </c>
      <c r="AI9" s="20"/>
      <c r="AJ9" s="20"/>
      <c r="AK9" s="92" t="s">
        <v>29</v>
      </c>
      <c r="AL9" s="93"/>
      <c r="AM9" s="93"/>
      <c r="AN9" s="93"/>
      <c r="AO9" s="93"/>
      <c r="AP9" s="93"/>
      <c r="AQ9" s="93"/>
      <c r="AR9" s="93"/>
      <c r="AS9" s="93"/>
      <c r="AT9" s="93"/>
      <c r="AU9" s="99"/>
      <c r="AV9" s="13" t="s">
        <v>104</v>
      </c>
      <c r="AW9" s="20"/>
      <c r="AX9" s="20"/>
      <c r="AY9" s="20"/>
      <c r="AZ9" s="20"/>
      <c r="BA9" s="20"/>
      <c r="BB9" s="20"/>
      <c r="BC9" s="20"/>
      <c r="BD9" s="108"/>
    </row>
    <row r="10" spans="1:56" s="1" customFormat="1" ht="16.5" customHeight="1">
      <c r="A10" s="15"/>
      <c r="B10" s="16" t="s">
        <v>30</v>
      </c>
      <c r="C10" s="17"/>
      <c r="D10" s="17"/>
      <c r="E10" s="17"/>
      <c r="F10" s="17"/>
      <c r="G10" s="18"/>
      <c r="H10" s="19"/>
      <c r="I10" s="19"/>
      <c r="J10" s="13" t="s">
        <v>105</v>
      </c>
      <c r="K10" s="20"/>
      <c r="L10" s="20"/>
      <c r="M10" s="20"/>
      <c r="N10" s="20"/>
      <c r="O10" s="20"/>
      <c r="P10" s="20"/>
      <c r="Q10" s="20"/>
      <c r="R10" s="20"/>
      <c r="S10" s="20"/>
      <c r="T10" s="83" t="s">
        <v>31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111"/>
      <c r="BD10" s="108"/>
    </row>
    <row r="11" spans="1:56" s="1" customFormat="1" ht="16.5" customHeight="1">
      <c r="A11" s="4" t="s">
        <v>32</v>
      </c>
      <c r="B11" s="5" t="s">
        <v>33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5" t="s">
        <v>34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5" t="s">
        <v>35</v>
      </c>
      <c r="AI11" s="6"/>
      <c r="AJ11" s="6"/>
      <c r="AK11" s="6"/>
      <c r="AL11" s="7"/>
      <c r="AM11" s="5" t="s">
        <v>36</v>
      </c>
      <c r="AN11" s="6"/>
      <c r="AO11" s="6"/>
      <c r="AP11" s="6"/>
      <c r="AQ11" s="6"/>
      <c r="AR11" s="6"/>
      <c r="AS11" s="6"/>
      <c r="AT11" s="6"/>
      <c r="AU11" s="7"/>
      <c r="AV11" s="5" t="s">
        <v>37</v>
      </c>
      <c r="AW11" s="6"/>
      <c r="AX11" s="6"/>
      <c r="AY11" s="6"/>
      <c r="AZ11" s="6"/>
      <c r="BA11" s="6"/>
      <c r="BB11" s="6"/>
      <c r="BC11" s="7"/>
      <c r="BD11" s="108"/>
    </row>
    <row r="12" spans="1:56" s="1" customFormat="1" ht="16.5" customHeight="1">
      <c r="A12" s="9"/>
      <c r="B12" s="13" t="s">
        <v>178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3" t="s">
        <v>179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3" t="s">
        <v>180</v>
      </c>
      <c r="AI12" s="20"/>
      <c r="AJ12" s="20"/>
      <c r="AK12" s="20"/>
      <c r="AL12" s="20"/>
      <c r="AM12" s="13" t="s">
        <v>181</v>
      </c>
      <c r="AN12" s="20"/>
      <c r="AO12" s="20"/>
      <c r="AP12" s="20"/>
      <c r="AQ12" s="20"/>
      <c r="AR12" s="20"/>
      <c r="AS12" s="20"/>
      <c r="AT12" s="20"/>
      <c r="AU12" s="20"/>
      <c r="AV12" s="13" t="s">
        <v>182</v>
      </c>
      <c r="AW12" s="20"/>
      <c r="AX12" s="20"/>
      <c r="AY12" s="20"/>
      <c r="AZ12" s="20"/>
      <c r="BA12" s="20"/>
      <c r="BB12" s="20"/>
      <c r="BC12" s="20"/>
      <c r="BD12" s="108"/>
    </row>
    <row r="13" spans="1:56" s="1" customFormat="1" ht="16.5" customHeight="1">
      <c r="A13" s="9"/>
      <c r="B13" s="13" t="s">
        <v>183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3" t="s">
        <v>184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3" t="s">
        <v>185</v>
      </c>
      <c r="AI13" s="20"/>
      <c r="AJ13" s="20"/>
      <c r="AK13" s="20"/>
      <c r="AL13" s="20"/>
      <c r="AM13" s="13" t="s">
        <v>186</v>
      </c>
      <c r="AN13" s="20"/>
      <c r="AO13" s="20"/>
      <c r="AP13" s="20"/>
      <c r="AQ13" s="20"/>
      <c r="AR13" s="20"/>
      <c r="AS13" s="20"/>
      <c r="AT13" s="20"/>
      <c r="AU13" s="20"/>
      <c r="AV13" s="13" t="s">
        <v>109</v>
      </c>
      <c r="AW13" s="20"/>
      <c r="AX13" s="20"/>
      <c r="AY13" s="20"/>
      <c r="AZ13" s="20"/>
      <c r="BA13" s="20"/>
      <c r="BB13" s="20"/>
      <c r="BC13" s="20"/>
      <c r="BD13" s="108"/>
    </row>
    <row r="14" spans="1:56" s="1" customFormat="1" ht="16.5" customHeight="1">
      <c r="A14" s="15"/>
      <c r="B14" s="13" t="s">
        <v>187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3" t="s">
        <v>188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3" t="s">
        <v>189</v>
      </c>
      <c r="AI14" s="20"/>
      <c r="AJ14" s="20"/>
      <c r="AK14" s="20"/>
      <c r="AL14" s="20"/>
      <c r="AM14" s="13" t="s">
        <v>190</v>
      </c>
      <c r="AN14" s="20"/>
      <c r="AO14" s="20"/>
      <c r="AP14" s="20"/>
      <c r="AQ14" s="20"/>
      <c r="AR14" s="20"/>
      <c r="AS14" s="20"/>
      <c r="AT14" s="20"/>
      <c r="AU14" s="20"/>
      <c r="AV14" s="13" t="s">
        <v>109</v>
      </c>
      <c r="AW14" s="20"/>
      <c r="AX14" s="20"/>
      <c r="AY14" s="20"/>
      <c r="AZ14" s="20"/>
      <c r="BA14" s="20"/>
      <c r="BB14" s="20"/>
      <c r="BC14" s="20"/>
      <c r="BD14" s="108"/>
    </row>
    <row r="15" spans="1:56" s="1" customFormat="1" ht="16.5" customHeight="1">
      <c r="A15" s="4" t="s">
        <v>38</v>
      </c>
      <c r="B15" s="5" t="s">
        <v>39</v>
      </c>
      <c r="C15" s="6"/>
      <c r="D15" s="6"/>
      <c r="E15" s="6"/>
      <c r="F15" s="6"/>
      <c r="G15" s="6"/>
      <c r="H15" s="6"/>
      <c r="I15" s="7"/>
      <c r="J15" s="5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5" t="s">
        <v>40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5" t="s">
        <v>11</v>
      </c>
      <c r="AI15" s="6"/>
      <c r="AJ15" s="6"/>
      <c r="AK15" s="6"/>
      <c r="AL15" s="6"/>
      <c r="AM15" s="6"/>
      <c r="AN15" s="6"/>
      <c r="AO15" s="6"/>
      <c r="AP15" s="100"/>
      <c r="AQ15" s="5" t="s">
        <v>6</v>
      </c>
      <c r="AR15" s="6"/>
      <c r="AS15" s="6"/>
      <c r="AT15" s="6"/>
      <c r="AU15" s="100"/>
      <c r="AV15" s="5" t="s">
        <v>7</v>
      </c>
      <c r="AW15" s="6"/>
      <c r="AX15" s="7"/>
      <c r="AY15" s="5" t="s">
        <v>41</v>
      </c>
      <c r="AZ15" s="6"/>
      <c r="BA15" s="6"/>
      <c r="BB15" s="6"/>
      <c r="BC15" s="7"/>
      <c r="BD15" s="108"/>
    </row>
    <row r="16" spans="1:56" s="1" customFormat="1" ht="15.75" customHeight="1">
      <c r="A16" s="9"/>
      <c r="B16" s="10" t="s">
        <v>42</v>
      </c>
      <c r="C16" s="11"/>
      <c r="D16" s="11"/>
      <c r="E16" s="11"/>
      <c r="F16" s="11"/>
      <c r="G16" s="11"/>
      <c r="H16" s="11"/>
      <c r="I16" s="12"/>
      <c r="J16" s="13" t="s">
        <v>191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3" t="s">
        <v>192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0"/>
      <c r="AI16" s="11"/>
      <c r="AJ16" s="11"/>
      <c r="AK16" s="11"/>
      <c r="AL16" s="11"/>
      <c r="AM16" s="11"/>
      <c r="AN16" s="11"/>
      <c r="AO16" s="11"/>
      <c r="AP16" s="85"/>
      <c r="AQ16" s="13" t="s">
        <v>120</v>
      </c>
      <c r="AR16" s="20"/>
      <c r="AS16" s="20"/>
      <c r="AT16" s="20"/>
      <c r="AU16" s="20"/>
      <c r="AV16" s="10"/>
      <c r="AW16" s="11"/>
      <c r="AX16" s="12"/>
      <c r="AY16" s="10"/>
      <c r="AZ16" s="11"/>
      <c r="BA16" s="11"/>
      <c r="BB16" s="11"/>
      <c r="BC16" s="12"/>
      <c r="BD16" s="108"/>
    </row>
    <row r="17" spans="1:56" s="1" customFormat="1" ht="16.5" customHeight="1">
      <c r="A17" s="9"/>
      <c r="B17" s="10" t="s">
        <v>43</v>
      </c>
      <c r="C17" s="11"/>
      <c r="D17" s="11"/>
      <c r="E17" s="11"/>
      <c r="F17" s="11"/>
      <c r="G17" s="11"/>
      <c r="H17" s="11"/>
      <c r="I17" s="12"/>
      <c r="J17" s="10" t="s">
        <v>121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H17" s="10"/>
      <c r="AI17" s="11"/>
      <c r="AJ17" s="11"/>
      <c r="AK17" s="11"/>
      <c r="AL17" s="11"/>
      <c r="AM17" s="11"/>
      <c r="AN17" s="11"/>
      <c r="AO17" s="11"/>
      <c r="AP17" s="85"/>
      <c r="AQ17" s="10"/>
      <c r="AR17" s="11"/>
      <c r="AS17" s="11"/>
      <c r="AT17" s="11"/>
      <c r="AU17" s="85"/>
      <c r="AV17" s="10"/>
      <c r="AW17" s="11"/>
      <c r="AX17" s="12"/>
      <c r="AY17" s="10"/>
      <c r="AZ17" s="11"/>
      <c r="BA17" s="11"/>
      <c r="BB17" s="11"/>
      <c r="BC17" s="12"/>
      <c r="BD17" s="108"/>
    </row>
    <row r="18" spans="1:56" s="1" customFormat="1" ht="16.5" customHeight="1">
      <c r="A18" s="9"/>
      <c r="B18" s="10" t="s">
        <v>44</v>
      </c>
      <c r="C18" s="11"/>
      <c r="D18" s="11"/>
      <c r="E18" s="11"/>
      <c r="F18" s="11"/>
      <c r="G18" s="11"/>
      <c r="H18" s="11"/>
      <c r="I18" s="12"/>
      <c r="J18" s="13" t="s">
        <v>193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3" t="s">
        <v>162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3" t="s">
        <v>163</v>
      </c>
      <c r="AI18" s="20"/>
      <c r="AJ18" s="20"/>
      <c r="AK18" s="20"/>
      <c r="AL18" s="20"/>
      <c r="AM18" s="20"/>
      <c r="AN18" s="20"/>
      <c r="AO18" s="20"/>
      <c r="AP18" s="20"/>
      <c r="AQ18" s="13" t="s">
        <v>125</v>
      </c>
      <c r="AR18" s="20"/>
      <c r="AS18" s="20"/>
      <c r="AT18" s="20"/>
      <c r="AU18" s="20"/>
      <c r="AV18" s="13" t="s">
        <v>126</v>
      </c>
      <c r="AW18" s="20"/>
      <c r="AX18" s="20"/>
      <c r="AY18" s="13" t="s">
        <v>127</v>
      </c>
      <c r="AZ18" s="20"/>
      <c r="BA18" s="20"/>
      <c r="BB18" s="20"/>
      <c r="BC18" s="20"/>
      <c r="BD18" s="108"/>
    </row>
    <row r="19" spans="1:56" s="1" customFormat="1" ht="16.5" customHeight="1">
      <c r="A19" s="9"/>
      <c r="B19" s="10" t="s">
        <v>45</v>
      </c>
      <c r="C19" s="11"/>
      <c r="D19" s="11"/>
      <c r="E19" s="11"/>
      <c r="F19" s="11"/>
      <c r="G19" s="12"/>
      <c r="H19" s="21"/>
      <c r="I19" s="21"/>
      <c r="J19" s="10" t="s">
        <v>121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0"/>
      <c r="AI19" s="11"/>
      <c r="AJ19" s="11"/>
      <c r="AK19" s="11"/>
      <c r="AL19" s="11"/>
      <c r="AM19" s="11"/>
      <c r="AN19" s="11"/>
      <c r="AO19" s="11"/>
      <c r="AP19" s="85"/>
      <c r="AQ19" s="10"/>
      <c r="AR19" s="11"/>
      <c r="AS19" s="11"/>
      <c r="AT19" s="11"/>
      <c r="AU19" s="85"/>
      <c r="AV19" s="10"/>
      <c r="AW19" s="11"/>
      <c r="AX19" s="12"/>
      <c r="AY19" s="10"/>
      <c r="AZ19" s="11"/>
      <c r="BA19" s="11"/>
      <c r="BB19" s="11"/>
      <c r="BC19" s="12"/>
      <c r="BD19" s="108"/>
    </row>
    <row r="20" spans="1:56" s="1" customFormat="1" ht="16.5" customHeight="1">
      <c r="A20" s="9"/>
      <c r="B20" s="10" t="s">
        <v>46</v>
      </c>
      <c r="C20" s="11"/>
      <c r="D20" s="11"/>
      <c r="E20" s="11"/>
      <c r="F20" s="11"/>
      <c r="G20" s="11"/>
      <c r="H20" s="11"/>
      <c r="I20" s="12"/>
      <c r="J20" s="10" t="s">
        <v>121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10"/>
      <c r="AI20" s="11"/>
      <c r="AJ20" s="11"/>
      <c r="AK20" s="11"/>
      <c r="AL20" s="11"/>
      <c r="AM20" s="11"/>
      <c r="AN20" s="11"/>
      <c r="AO20" s="11"/>
      <c r="AP20" s="85"/>
      <c r="AQ20" s="10"/>
      <c r="AR20" s="11"/>
      <c r="AS20" s="11"/>
      <c r="AT20" s="11"/>
      <c r="AU20" s="85"/>
      <c r="AV20" s="10"/>
      <c r="AW20" s="11"/>
      <c r="AX20" s="12"/>
      <c r="AY20" s="10"/>
      <c r="AZ20" s="11"/>
      <c r="BA20" s="11"/>
      <c r="BB20" s="11"/>
      <c r="BC20" s="12"/>
      <c r="BD20" s="108"/>
    </row>
    <row r="21" spans="1:56" s="1" customFormat="1" ht="16.5" customHeight="1">
      <c r="A21" s="9"/>
      <c r="B21" s="10" t="s">
        <v>47</v>
      </c>
      <c r="C21" s="11"/>
      <c r="D21" s="11"/>
      <c r="E21" s="11"/>
      <c r="F21" s="11"/>
      <c r="G21" s="11"/>
      <c r="H21" s="11"/>
      <c r="I21" s="12"/>
      <c r="J21" s="10" t="s">
        <v>121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/>
      <c r="AI21" s="11"/>
      <c r="AJ21" s="11"/>
      <c r="AK21" s="11"/>
      <c r="AL21" s="11"/>
      <c r="AM21" s="11"/>
      <c r="AN21" s="11"/>
      <c r="AO21" s="11"/>
      <c r="AP21" s="85"/>
      <c r="AQ21" s="10"/>
      <c r="AR21" s="11"/>
      <c r="AS21" s="11"/>
      <c r="AT21" s="11"/>
      <c r="AU21" s="85"/>
      <c r="AV21" s="10"/>
      <c r="AW21" s="11"/>
      <c r="AX21" s="12"/>
      <c r="AY21" s="10"/>
      <c r="AZ21" s="11"/>
      <c r="BA21" s="11"/>
      <c r="BB21" s="11"/>
      <c r="BC21" s="12"/>
      <c r="BD21" s="108"/>
    </row>
    <row r="22" spans="1:56" s="1" customFormat="1" ht="16.5" customHeight="1">
      <c r="A22" s="15"/>
      <c r="B22" s="10"/>
      <c r="C22" s="11"/>
      <c r="D22" s="11"/>
      <c r="E22" s="11"/>
      <c r="F22" s="11"/>
      <c r="G22" s="11"/>
      <c r="H22" s="11"/>
      <c r="I22" s="12"/>
      <c r="J22" s="10" t="s">
        <v>121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10"/>
      <c r="AI22" s="11"/>
      <c r="AJ22" s="11"/>
      <c r="AK22" s="11"/>
      <c r="AL22" s="11"/>
      <c r="AM22" s="11"/>
      <c r="AN22" s="11"/>
      <c r="AO22" s="11"/>
      <c r="AP22" s="85"/>
      <c r="AQ22" s="10"/>
      <c r="AR22" s="11"/>
      <c r="AS22" s="11"/>
      <c r="AT22" s="11"/>
      <c r="AU22" s="85"/>
      <c r="AV22" s="10"/>
      <c r="AW22" s="11"/>
      <c r="AX22" s="12"/>
      <c r="AY22" s="10"/>
      <c r="AZ22" s="11"/>
      <c r="BA22" s="11"/>
      <c r="BB22" s="11"/>
      <c r="BC22" s="12"/>
      <c r="BD22" s="108"/>
    </row>
    <row r="23" spans="1:61" ht="16.5" customHeight="1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7"/>
      <c r="P23" s="13" t="s">
        <v>194</v>
      </c>
      <c r="Q23" s="20"/>
      <c r="R23" s="20"/>
      <c r="S23" s="20"/>
      <c r="T23" s="20"/>
      <c r="U23" s="20"/>
      <c r="V23" s="10" t="s">
        <v>49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85"/>
      <c r="AY23" s="13" t="s">
        <v>130</v>
      </c>
      <c r="AZ23" s="20"/>
      <c r="BA23" s="20"/>
      <c r="BB23" s="20"/>
      <c r="BC23" s="20"/>
      <c r="BD23" s="108"/>
      <c r="BE23" s="120"/>
      <c r="BF23" s="120"/>
      <c r="BG23" s="120"/>
      <c r="BH23" s="120"/>
      <c r="BI23" s="120"/>
    </row>
    <row r="24" spans="1:56" s="1" customFormat="1" ht="16.5" customHeight="1">
      <c r="A24" s="24" t="s">
        <v>50</v>
      </c>
      <c r="B24" s="10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5"/>
      <c r="V24" s="10" t="s">
        <v>52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85"/>
      <c r="AL24" s="10" t="s">
        <v>53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08"/>
    </row>
    <row r="25" spans="1:61" s="2" customFormat="1" ht="16.5" customHeight="1">
      <c r="A25" s="9"/>
      <c r="B25" s="13" t="s">
        <v>195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3" t="s">
        <v>196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3" t="s">
        <v>197</v>
      </c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108"/>
      <c r="BE25" s="1"/>
      <c r="BF25" s="1"/>
      <c r="BG25" s="1"/>
      <c r="BH25" s="1"/>
      <c r="BI25" s="1"/>
    </row>
    <row r="26" spans="1:61" s="2" customFormat="1" ht="16.5" customHeight="1">
      <c r="A26" s="15"/>
      <c r="B26" s="13" t="s">
        <v>198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3" t="s">
        <v>199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13" t="s">
        <v>200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108"/>
      <c r="BE26" s="1"/>
      <c r="BF26" s="1"/>
      <c r="BG26" s="1"/>
      <c r="BH26" s="1"/>
      <c r="BI26" s="1"/>
    </row>
    <row r="27" spans="1:93" s="1" customFormat="1" ht="16.5" customHeight="1">
      <c r="A27" s="125" t="s">
        <v>54</v>
      </c>
      <c r="B27" s="126"/>
      <c r="C27" s="126"/>
      <c r="D27" s="126"/>
      <c r="E27" s="126"/>
      <c r="F27" s="126"/>
      <c r="G27" s="127"/>
      <c r="H27" s="28"/>
      <c r="I27" s="28"/>
      <c r="J27" s="68" t="s">
        <v>201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108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</row>
    <row r="28" spans="1:93" s="1" customFormat="1" ht="16.5" customHeight="1">
      <c r="A28" s="29"/>
      <c r="B28" s="30"/>
      <c r="C28" s="30"/>
      <c r="D28" s="30"/>
      <c r="E28" s="30"/>
      <c r="F28" s="30"/>
      <c r="G28" s="30"/>
      <c r="H28" s="31"/>
      <c r="I28" s="3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108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</row>
    <row r="29" spans="1:93" s="1" customFormat="1" ht="33" customHeight="1">
      <c r="A29" s="32" t="s">
        <v>55</v>
      </c>
      <c r="B29" s="33"/>
      <c r="C29" s="33"/>
      <c r="D29" s="33"/>
      <c r="E29" s="33"/>
      <c r="F29" s="33"/>
      <c r="G29" s="34"/>
      <c r="H29" s="35"/>
      <c r="I29" s="35"/>
      <c r="J29" s="72" t="s">
        <v>202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1" t="s">
        <v>56</v>
      </c>
      <c r="AI29" s="33"/>
      <c r="AJ29" s="33"/>
      <c r="AK29" s="33"/>
      <c r="AL29" s="34"/>
      <c r="AM29" s="72" t="s">
        <v>203</v>
      </c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108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</row>
    <row r="30" spans="1:93" s="1" customFormat="1" ht="27" customHeight="1">
      <c r="A30" s="32" t="s">
        <v>57</v>
      </c>
      <c r="B30" s="33"/>
      <c r="C30" s="33"/>
      <c r="D30" s="33"/>
      <c r="E30" s="33"/>
      <c r="F30" s="33"/>
      <c r="G30" s="36"/>
      <c r="H30" s="35"/>
      <c r="I30" s="35"/>
      <c r="J30" s="72" t="s">
        <v>204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108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</row>
    <row r="31" spans="1:56" s="1" customFormat="1" ht="27" customHeight="1">
      <c r="A31" s="32" t="s">
        <v>58</v>
      </c>
      <c r="B31" s="33"/>
      <c r="C31" s="33"/>
      <c r="D31" s="33"/>
      <c r="E31" s="33"/>
      <c r="F31" s="33"/>
      <c r="G31" s="36"/>
      <c r="H31" s="35"/>
      <c r="I31" s="35"/>
      <c r="J31" s="13" t="s">
        <v>205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08"/>
    </row>
    <row r="32" spans="1:56" s="1" customFormat="1" ht="33" customHeight="1">
      <c r="A32" s="128" t="s">
        <v>59</v>
      </c>
      <c r="B32" s="129"/>
      <c r="C32" s="129"/>
      <c r="D32" s="129"/>
      <c r="E32" s="129"/>
      <c r="F32" s="129"/>
      <c r="G32" s="130"/>
      <c r="H32" s="37"/>
      <c r="I32" s="37"/>
      <c r="J32" s="13" t="s">
        <v>139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08"/>
    </row>
    <row r="33" spans="1:56" s="1" customFormat="1" ht="15" customHeight="1">
      <c r="A33" s="131" t="s">
        <v>60</v>
      </c>
      <c r="B33" s="132" t="s">
        <v>61</v>
      </c>
      <c r="C33" s="133"/>
      <c r="D33" s="133"/>
      <c r="E33" s="134"/>
      <c r="F33" s="132" t="s">
        <v>4</v>
      </c>
      <c r="G33" s="133"/>
      <c r="H33" s="133"/>
      <c r="I33" s="133"/>
      <c r="J33" s="133"/>
      <c r="K33" s="133"/>
      <c r="L33" s="133"/>
      <c r="M33" s="134"/>
      <c r="N33" s="132" t="s">
        <v>5</v>
      </c>
      <c r="O33" s="133"/>
      <c r="P33" s="133"/>
      <c r="Q33" s="133"/>
      <c r="R33" s="133"/>
      <c r="S33" s="133"/>
      <c r="T33" s="134"/>
      <c r="U33" s="132" t="s">
        <v>34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4"/>
      <c r="AH33" s="132" t="s">
        <v>62</v>
      </c>
      <c r="AI33" s="133"/>
      <c r="AJ33" s="133"/>
      <c r="AK33" s="134"/>
      <c r="AL33" s="132" t="s">
        <v>14</v>
      </c>
      <c r="AM33" s="133"/>
      <c r="AN33" s="133"/>
      <c r="AO33" s="133"/>
      <c r="AP33" s="134"/>
      <c r="AQ33" s="132" t="s">
        <v>63</v>
      </c>
      <c r="AR33" s="133"/>
      <c r="AS33" s="133"/>
      <c r="AT33" s="133"/>
      <c r="AU33" s="134"/>
      <c r="AV33" s="132" t="s">
        <v>64</v>
      </c>
      <c r="AW33" s="133"/>
      <c r="AX33" s="133"/>
      <c r="AY33" s="133"/>
      <c r="AZ33" s="133"/>
      <c r="BA33" s="133"/>
      <c r="BB33" s="133"/>
      <c r="BC33" s="134"/>
      <c r="BD33" s="108"/>
    </row>
    <row r="34" spans="1:56" s="1" customFormat="1" ht="15" customHeight="1">
      <c r="A34" s="39"/>
      <c r="B34" s="13" t="s">
        <v>140</v>
      </c>
      <c r="C34" s="20"/>
      <c r="D34" s="20"/>
      <c r="E34" s="20"/>
      <c r="F34" s="13" t="s">
        <v>206</v>
      </c>
      <c r="G34" s="20"/>
      <c r="H34" s="20"/>
      <c r="I34" s="20"/>
      <c r="J34" s="20"/>
      <c r="K34" s="20"/>
      <c r="L34" s="20"/>
      <c r="M34" s="20"/>
      <c r="N34" s="13" t="s">
        <v>207</v>
      </c>
      <c r="O34" s="20"/>
      <c r="P34" s="20"/>
      <c r="Q34" s="20"/>
      <c r="R34" s="20"/>
      <c r="S34" s="20"/>
      <c r="T34" s="20"/>
      <c r="U34" s="13" t="s">
        <v>208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3" t="s">
        <v>209</v>
      </c>
      <c r="AI34" s="20"/>
      <c r="AJ34" s="20"/>
      <c r="AK34" s="20"/>
      <c r="AL34" s="13" t="s">
        <v>166</v>
      </c>
      <c r="AM34" s="20"/>
      <c r="AN34" s="20"/>
      <c r="AO34" s="20"/>
      <c r="AP34" s="20"/>
      <c r="AQ34" s="13" t="s">
        <v>152</v>
      </c>
      <c r="AR34" s="20"/>
      <c r="AS34" s="20"/>
      <c r="AT34" s="20"/>
      <c r="AU34" s="20"/>
      <c r="AV34" s="13" t="s">
        <v>210</v>
      </c>
      <c r="AW34" s="20"/>
      <c r="AX34" s="20"/>
      <c r="AY34" s="20"/>
      <c r="AZ34" s="20"/>
      <c r="BA34" s="20"/>
      <c r="BB34" s="20"/>
      <c r="BC34" s="20"/>
      <c r="BD34" s="108"/>
    </row>
    <row r="35" spans="1:56" s="1" customFormat="1" ht="15" customHeight="1">
      <c r="A35" s="39"/>
      <c r="B35" s="13" t="s">
        <v>146</v>
      </c>
      <c r="C35" s="20"/>
      <c r="D35" s="20"/>
      <c r="E35" s="20"/>
      <c r="F35" s="13" t="s">
        <v>211</v>
      </c>
      <c r="G35" s="20"/>
      <c r="H35" s="20"/>
      <c r="I35" s="20"/>
      <c r="J35" s="20"/>
      <c r="K35" s="20"/>
      <c r="L35" s="20"/>
      <c r="M35" s="20"/>
      <c r="N35" s="13" t="s">
        <v>212</v>
      </c>
      <c r="O35" s="20"/>
      <c r="P35" s="20"/>
      <c r="Q35" s="20"/>
      <c r="R35" s="20"/>
      <c r="S35" s="20"/>
      <c r="T35" s="20"/>
      <c r="U35" s="13" t="s">
        <v>139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3" t="s">
        <v>139</v>
      </c>
      <c r="AI35" s="20"/>
      <c r="AJ35" s="20"/>
      <c r="AK35" s="20"/>
      <c r="AL35" s="13" t="s">
        <v>151</v>
      </c>
      <c r="AM35" s="20"/>
      <c r="AN35" s="20"/>
      <c r="AO35" s="20"/>
      <c r="AP35" s="20"/>
      <c r="AQ35" s="13" t="s">
        <v>213</v>
      </c>
      <c r="AR35" s="20"/>
      <c r="AS35" s="20"/>
      <c r="AT35" s="20"/>
      <c r="AU35" s="20"/>
      <c r="AV35" s="13" t="s">
        <v>214</v>
      </c>
      <c r="AW35" s="20"/>
      <c r="AX35" s="20"/>
      <c r="AY35" s="20"/>
      <c r="AZ35" s="20"/>
      <c r="BA35" s="20"/>
      <c r="BB35" s="20"/>
      <c r="BC35" s="20"/>
      <c r="BD35" s="108"/>
    </row>
    <row r="36" spans="1:56" s="1" customFormat="1" ht="15" customHeight="1">
      <c r="A36" s="39"/>
      <c r="B36" s="13" t="s">
        <v>215</v>
      </c>
      <c r="C36" s="20"/>
      <c r="D36" s="20"/>
      <c r="E36" s="20"/>
      <c r="F36" s="13" t="s">
        <v>216</v>
      </c>
      <c r="G36" s="20"/>
      <c r="H36" s="20"/>
      <c r="I36" s="20"/>
      <c r="J36" s="20"/>
      <c r="K36" s="20"/>
      <c r="L36" s="20"/>
      <c r="M36" s="20"/>
      <c r="N36" s="13" t="s">
        <v>217</v>
      </c>
      <c r="O36" s="20"/>
      <c r="P36" s="20"/>
      <c r="Q36" s="20"/>
      <c r="R36" s="20"/>
      <c r="S36" s="20"/>
      <c r="T36" s="20"/>
      <c r="U36" s="13" t="s">
        <v>218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13" t="s">
        <v>219</v>
      </c>
      <c r="AI36" s="20"/>
      <c r="AJ36" s="20"/>
      <c r="AK36" s="20"/>
      <c r="AL36" s="13" t="s">
        <v>166</v>
      </c>
      <c r="AM36" s="20"/>
      <c r="AN36" s="20"/>
      <c r="AO36" s="20"/>
      <c r="AP36" s="20"/>
      <c r="AQ36" s="13" t="s">
        <v>43</v>
      </c>
      <c r="AR36" s="20"/>
      <c r="AS36" s="20"/>
      <c r="AT36" s="20"/>
      <c r="AU36" s="20"/>
      <c r="AV36" s="13" t="s">
        <v>220</v>
      </c>
      <c r="AW36" s="20"/>
      <c r="AX36" s="20"/>
      <c r="AY36" s="20"/>
      <c r="AZ36" s="20"/>
      <c r="BA36" s="20"/>
      <c r="BB36" s="20"/>
      <c r="BC36" s="20"/>
      <c r="BD36" s="108"/>
    </row>
    <row r="37" spans="1:56" s="1" customFormat="1" ht="15" customHeight="1">
      <c r="A37" s="39"/>
      <c r="B37" s="10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2"/>
      <c r="N37" s="74"/>
      <c r="O37" s="75"/>
      <c r="P37" s="75"/>
      <c r="Q37" s="75"/>
      <c r="R37" s="75"/>
      <c r="S37" s="75"/>
      <c r="T37" s="87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1"/>
      <c r="AP37" s="12"/>
      <c r="AQ37" s="10"/>
      <c r="AR37" s="11"/>
      <c r="AS37" s="11"/>
      <c r="AT37" s="11"/>
      <c r="AU37" s="12"/>
      <c r="AV37" s="10"/>
      <c r="AW37" s="11"/>
      <c r="AX37" s="11"/>
      <c r="AY37" s="11"/>
      <c r="AZ37" s="11"/>
      <c r="BA37" s="11"/>
      <c r="BB37" s="11"/>
      <c r="BC37" s="12"/>
      <c r="BD37" s="108"/>
    </row>
    <row r="38" spans="1:56" s="1" customFormat="1" ht="15" customHeight="1">
      <c r="A38" s="39"/>
      <c r="B38" s="10"/>
      <c r="C38" s="11"/>
      <c r="D38" s="11"/>
      <c r="E38" s="12"/>
      <c r="F38" s="10"/>
      <c r="G38" s="11"/>
      <c r="H38" s="11"/>
      <c r="I38" s="11"/>
      <c r="J38" s="11"/>
      <c r="K38" s="11"/>
      <c r="L38" s="11"/>
      <c r="M38" s="12"/>
      <c r="N38" s="74"/>
      <c r="O38" s="75"/>
      <c r="P38" s="75"/>
      <c r="Q38" s="75"/>
      <c r="R38" s="75"/>
      <c r="S38" s="75"/>
      <c r="T38" s="87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10"/>
      <c r="AI38" s="11"/>
      <c r="AJ38" s="11"/>
      <c r="AK38" s="12"/>
      <c r="AL38" s="10"/>
      <c r="AM38" s="11"/>
      <c r="AN38" s="11"/>
      <c r="AO38" s="11"/>
      <c r="AP38" s="12"/>
      <c r="AQ38" s="10"/>
      <c r="AR38" s="11"/>
      <c r="AS38" s="11"/>
      <c r="AT38" s="11"/>
      <c r="AU38" s="12"/>
      <c r="AV38" s="10"/>
      <c r="AW38" s="11"/>
      <c r="AX38" s="11"/>
      <c r="AY38" s="11"/>
      <c r="AZ38" s="11"/>
      <c r="BA38" s="11"/>
      <c r="BB38" s="11"/>
      <c r="BC38" s="12"/>
      <c r="BD38" s="108"/>
    </row>
    <row r="39" spans="1:56" s="1" customFormat="1" ht="15" customHeight="1">
      <c r="A39" s="40"/>
      <c r="B39" s="10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2"/>
      <c r="N39" s="74"/>
      <c r="O39" s="75"/>
      <c r="P39" s="75"/>
      <c r="Q39" s="75"/>
      <c r="R39" s="75"/>
      <c r="S39" s="75"/>
      <c r="T39" s="87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1"/>
      <c r="AP39" s="12"/>
      <c r="AQ39" s="10"/>
      <c r="AR39" s="11"/>
      <c r="AS39" s="11"/>
      <c r="AT39" s="11"/>
      <c r="AU39" s="12"/>
      <c r="AV39" s="10"/>
      <c r="AW39" s="11"/>
      <c r="AX39" s="11"/>
      <c r="AY39" s="11"/>
      <c r="AZ39" s="11"/>
      <c r="BA39" s="11"/>
      <c r="BB39" s="11"/>
      <c r="BC39" s="12"/>
      <c r="BD39" s="108"/>
    </row>
    <row r="40" spans="1:56" s="1" customFormat="1" ht="33" customHeight="1">
      <c r="A40" s="41" t="s">
        <v>65</v>
      </c>
      <c r="B40" s="42"/>
      <c r="C40" s="42"/>
      <c r="D40" s="42"/>
      <c r="E40" s="135"/>
      <c r="F40" s="13" t="s">
        <v>139</v>
      </c>
      <c r="G40" s="20"/>
      <c r="H40" s="20"/>
      <c r="I40" s="20"/>
      <c r="J40" s="20"/>
      <c r="K40" s="20"/>
      <c r="L40" s="20"/>
      <c r="M40" s="20"/>
      <c r="N40" s="76" t="s">
        <v>66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7"/>
      <c r="BD40" s="108"/>
    </row>
    <row r="41" spans="1:56" s="1" customFormat="1" ht="15.75" customHeight="1">
      <c r="A41" s="32" t="s">
        <v>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13" t="s">
        <v>68</v>
      </c>
      <c r="V41" s="20"/>
      <c r="W41" s="20"/>
      <c r="X41" s="20"/>
      <c r="Y41" s="20"/>
      <c r="Z41" s="20"/>
      <c r="AA41" s="20"/>
      <c r="AB41" s="20"/>
      <c r="AC41" s="71" t="s">
        <v>69</v>
      </c>
      <c r="AD41" s="33"/>
      <c r="AE41" s="33"/>
      <c r="AF41" s="33"/>
      <c r="AG41" s="33"/>
      <c r="AH41" s="33"/>
      <c r="AI41" s="33"/>
      <c r="AJ41" s="33"/>
      <c r="AK41" s="34"/>
      <c r="AL41" s="13" t="s">
        <v>221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08"/>
    </row>
    <row r="42" spans="1:56" s="1" customFormat="1" ht="24.75" customHeight="1">
      <c r="A42" s="32" t="s">
        <v>70</v>
      </c>
      <c r="B42" s="33"/>
      <c r="C42" s="33"/>
      <c r="D42" s="33"/>
      <c r="E42" s="36"/>
      <c r="F42" s="13" t="s">
        <v>154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71" t="s">
        <v>71</v>
      </c>
      <c r="V42" s="33"/>
      <c r="W42" s="33"/>
      <c r="X42" s="33"/>
      <c r="Y42" s="33"/>
      <c r="Z42" s="33"/>
      <c r="AA42" s="33"/>
      <c r="AB42" s="34"/>
      <c r="AC42" s="13" t="s">
        <v>155</v>
      </c>
      <c r="AD42" s="20"/>
      <c r="AE42" s="20"/>
      <c r="AF42" s="20"/>
      <c r="AG42" s="20"/>
      <c r="AH42" s="20"/>
      <c r="AI42" s="20"/>
      <c r="AJ42" s="20"/>
      <c r="AK42" s="20"/>
      <c r="AL42" s="71" t="s">
        <v>72</v>
      </c>
      <c r="AM42" s="33"/>
      <c r="AN42" s="33"/>
      <c r="AO42" s="33"/>
      <c r="AP42" s="33"/>
      <c r="AQ42" s="33"/>
      <c r="AR42" s="36"/>
      <c r="AS42" s="13" t="s">
        <v>222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08"/>
    </row>
    <row r="43" spans="1:56" s="1" customFormat="1" ht="18" customHeight="1">
      <c r="A43" s="45" t="s">
        <v>73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40"/>
      <c r="AU43" s="102" t="s">
        <v>74</v>
      </c>
      <c r="AV43" s="46"/>
      <c r="AW43" s="46"/>
      <c r="AX43" s="46"/>
      <c r="AY43" s="46"/>
      <c r="AZ43" s="46"/>
      <c r="BA43" s="46"/>
      <c r="BB43" s="46"/>
      <c r="BC43" s="101"/>
      <c r="BD43" s="112"/>
    </row>
    <row r="44" spans="1:55" s="1" customFormat="1" ht="18" customHeight="1">
      <c r="A44" s="4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</row>
    <row r="45" spans="1:55" ht="27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9"/>
      <c r="U45" s="88" t="s">
        <v>75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6" ht="33" customHeight="1">
      <c r="A46" s="51" t="s">
        <v>4</v>
      </c>
      <c r="B46" s="52"/>
      <c r="C46" s="52"/>
      <c r="D46" s="52"/>
      <c r="E46" s="52"/>
      <c r="F46" s="52"/>
      <c r="G46" s="52"/>
      <c r="H46" s="52"/>
      <c r="I46" s="52"/>
      <c r="J46" s="138"/>
      <c r="K46" s="8" t="s">
        <v>159</v>
      </c>
      <c r="L46" s="44"/>
      <c r="M46" s="44"/>
      <c r="N46" s="44"/>
      <c r="O46" s="44"/>
      <c r="P46" s="44"/>
      <c r="Q46" s="44"/>
      <c r="R46" s="44"/>
      <c r="S46" s="44"/>
      <c r="T46" s="89" t="s">
        <v>70</v>
      </c>
      <c r="U46" s="52"/>
      <c r="V46" s="52"/>
      <c r="W46" s="52"/>
      <c r="X46" s="52"/>
      <c r="Y46" s="52"/>
      <c r="Z46" s="52"/>
      <c r="AA46" s="52"/>
      <c r="AB46" s="77"/>
      <c r="AC46" s="8" t="s">
        <v>154</v>
      </c>
      <c r="AD46" s="44"/>
      <c r="AE46" s="44"/>
      <c r="AF46" s="44"/>
      <c r="AG46" s="44"/>
      <c r="AH46" s="44"/>
      <c r="AI46" s="44"/>
      <c r="AJ46" s="44"/>
      <c r="AK46" s="89" t="s">
        <v>71</v>
      </c>
      <c r="AL46" s="52"/>
      <c r="AM46" s="52"/>
      <c r="AN46" s="52"/>
      <c r="AO46" s="52"/>
      <c r="AP46" s="52"/>
      <c r="AQ46" s="77"/>
      <c r="AR46" s="8" t="s">
        <v>155</v>
      </c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113"/>
    </row>
    <row r="47" spans="1:56" ht="15.75" customHeight="1" hidden="1">
      <c r="A47" s="53" t="s">
        <v>76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141"/>
      <c r="BD47" s="113"/>
    </row>
    <row r="48" spans="1:56" ht="24.75" customHeight="1">
      <c r="A48" s="55" t="s">
        <v>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115"/>
      <c r="BD48" s="113"/>
    </row>
    <row r="49" spans="1:56" ht="409.5" customHeight="1">
      <c r="A49" s="57" t="s">
        <v>223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116" t="s">
        <v>77</v>
      </c>
    </row>
    <row r="50" spans="1:56" ht="132.7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142"/>
      <c r="BD50" s="116" t="s">
        <v>77</v>
      </c>
    </row>
    <row r="51" spans="1:56" ht="30" customHeight="1">
      <c r="A51" s="61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118"/>
      <c r="BD51" s="116" t="s">
        <v>77</v>
      </c>
    </row>
    <row r="52" spans="1:56" ht="43.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5"/>
      <c r="BD52" s="116" t="s">
        <v>77</v>
      </c>
    </row>
    <row r="53" spans="1:56" ht="33.75" customHeight="1">
      <c r="A53" s="65" t="s">
        <v>80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78"/>
      <c r="M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90"/>
      <c r="AC53" s="91" t="s">
        <v>81</v>
      </c>
      <c r="AD53" s="66"/>
      <c r="AE53" s="66"/>
      <c r="AF53" s="66"/>
      <c r="AG53" s="66"/>
      <c r="AH53" s="66"/>
      <c r="AI53" s="66"/>
      <c r="AJ53" s="78"/>
      <c r="AK53" s="13" t="s">
        <v>224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16" t="s">
        <v>77</v>
      </c>
    </row>
    <row r="54" spans="1:56" ht="25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8" t="s">
        <v>77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9"/>
    </row>
    <row r="55" spans="1:56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9"/>
    </row>
  </sheetData>
  <sheetProtection/>
  <mergeCells count="258">
    <mergeCell ref="A1:U1"/>
    <mergeCell ref="V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L3"/>
    <mergeCell ref="AM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U9"/>
    <mergeCell ref="AV9:BC9"/>
    <mergeCell ref="B10:G10"/>
    <mergeCell ref="J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I15"/>
    <mergeCell ref="J15:U15"/>
    <mergeCell ref="V15:AG15"/>
    <mergeCell ref="AH15:AP15"/>
    <mergeCell ref="AQ15:AU15"/>
    <mergeCell ref="AV15:AX15"/>
    <mergeCell ref="AY15:BC15"/>
    <mergeCell ref="B16:I16"/>
    <mergeCell ref="J16:U16"/>
    <mergeCell ref="V16:AG16"/>
    <mergeCell ref="AH16:AP16"/>
    <mergeCell ref="AQ16:AU16"/>
    <mergeCell ref="AV16:AX16"/>
    <mergeCell ref="AY16:BC16"/>
    <mergeCell ref="B17:I17"/>
    <mergeCell ref="J17:U17"/>
    <mergeCell ref="V17:AG17"/>
    <mergeCell ref="AH17:AP17"/>
    <mergeCell ref="AQ17:AU17"/>
    <mergeCell ref="AV17:AX17"/>
    <mergeCell ref="AY17:BC17"/>
    <mergeCell ref="B18:I18"/>
    <mergeCell ref="J18:U18"/>
    <mergeCell ref="V18:AG18"/>
    <mergeCell ref="AH18:AP18"/>
    <mergeCell ref="AQ18:AU18"/>
    <mergeCell ref="AV18:AX18"/>
    <mergeCell ref="AY18:BC18"/>
    <mergeCell ref="B19:G19"/>
    <mergeCell ref="J19:U19"/>
    <mergeCell ref="V19:AG19"/>
    <mergeCell ref="AH19:AP19"/>
    <mergeCell ref="AQ19:AU19"/>
    <mergeCell ref="AV19:AX19"/>
    <mergeCell ref="AY19:BC19"/>
    <mergeCell ref="B20:I20"/>
    <mergeCell ref="J20:U20"/>
    <mergeCell ref="V20:AG20"/>
    <mergeCell ref="AH20:AP20"/>
    <mergeCell ref="AQ20:AU20"/>
    <mergeCell ref="AV20:AX20"/>
    <mergeCell ref="AY20:BC20"/>
    <mergeCell ref="B21:I21"/>
    <mergeCell ref="J21:U21"/>
    <mergeCell ref="V21:AG21"/>
    <mergeCell ref="AH21:AP21"/>
    <mergeCell ref="AQ21:AU21"/>
    <mergeCell ref="AV21:AX21"/>
    <mergeCell ref="AY21:BC21"/>
    <mergeCell ref="B22:I22"/>
    <mergeCell ref="J22:U22"/>
    <mergeCell ref="V22:AG22"/>
    <mergeCell ref="AH22:AP22"/>
    <mergeCell ref="AQ22:AU22"/>
    <mergeCell ref="AV22:AX22"/>
    <mergeCell ref="AY22:BC22"/>
    <mergeCell ref="A23:O23"/>
    <mergeCell ref="P23:U23"/>
    <mergeCell ref="V23:AX23"/>
    <mergeCell ref="AY23:BC23"/>
    <mergeCell ref="B24:U24"/>
    <mergeCell ref="V24:AK24"/>
    <mergeCell ref="AL24:BC24"/>
    <mergeCell ref="B25:U25"/>
    <mergeCell ref="V25:AK25"/>
    <mergeCell ref="AL25:BC25"/>
    <mergeCell ref="B26:U26"/>
    <mergeCell ref="V26:AK26"/>
    <mergeCell ref="AL26:BC26"/>
    <mergeCell ref="A29:G29"/>
    <mergeCell ref="J29:AG29"/>
    <mergeCell ref="AH29:AL29"/>
    <mergeCell ref="AM29:BC29"/>
    <mergeCell ref="A30:G30"/>
    <mergeCell ref="J30:BC30"/>
    <mergeCell ref="A31:G31"/>
    <mergeCell ref="J31:BC31"/>
    <mergeCell ref="A32:G32"/>
    <mergeCell ref="J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B36:E36"/>
    <mergeCell ref="F36:M36"/>
    <mergeCell ref="N36:T36"/>
    <mergeCell ref="U36:AG36"/>
    <mergeCell ref="AH36:AK36"/>
    <mergeCell ref="AL36:AP36"/>
    <mergeCell ref="AQ36:AU36"/>
    <mergeCell ref="AV36:BC36"/>
    <mergeCell ref="B37:E37"/>
    <mergeCell ref="F37:M37"/>
    <mergeCell ref="N37:T37"/>
    <mergeCell ref="U37:AG37"/>
    <mergeCell ref="AH37:AK37"/>
    <mergeCell ref="AL37:AP37"/>
    <mergeCell ref="AQ37:AU37"/>
    <mergeCell ref="AV37:BC37"/>
    <mergeCell ref="B38:E38"/>
    <mergeCell ref="F38:M38"/>
    <mergeCell ref="N38:T38"/>
    <mergeCell ref="U38:AG38"/>
    <mergeCell ref="AH38:AK38"/>
    <mergeCell ref="AL38:AP38"/>
    <mergeCell ref="AQ38:AU38"/>
    <mergeCell ref="AV38:BC38"/>
    <mergeCell ref="B39:E39"/>
    <mergeCell ref="F39:M39"/>
    <mergeCell ref="N39:T39"/>
    <mergeCell ref="U39:AG39"/>
    <mergeCell ref="AH39:AK39"/>
    <mergeCell ref="AL39:AP39"/>
    <mergeCell ref="AQ39:AU39"/>
    <mergeCell ref="AV39:BC39"/>
    <mergeCell ref="A40:E40"/>
    <mergeCell ref="F40:M40"/>
    <mergeCell ref="N40:AB40"/>
    <mergeCell ref="AC40:BC40"/>
    <mergeCell ref="A41:T41"/>
    <mergeCell ref="U41:AB41"/>
    <mergeCell ref="AC41:AK41"/>
    <mergeCell ref="AL41:BC41"/>
    <mergeCell ref="A42:E42"/>
    <mergeCell ref="F42:T42"/>
    <mergeCell ref="U42:AB42"/>
    <mergeCell ref="AC42:AK42"/>
    <mergeCell ref="AL42:AR42"/>
    <mergeCell ref="AS42:BC42"/>
    <mergeCell ref="A43:AT43"/>
    <mergeCell ref="AU43:BC43"/>
    <mergeCell ref="A45:T45"/>
    <mergeCell ref="U45:BC45"/>
    <mergeCell ref="A46:J46"/>
    <mergeCell ref="K46:S46"/>
    <mergeCell ref="T46:AB46"/>
    <mergeCell ref="AC46:AJ46"/>
    <mergeCell ref="AK46:AQ46"/>
    <mergeCell ref="AR46:BC46"/>
    <mergeCell ref="A47:BC47"/>
    <mergeCell ref="A48:BC48"/>
    <mergeCell ref="A49:BC49"/>
    <mergeCell ref="A50:BC50"/>
    <mergeCell ref="A51:BC51"/>
    <mergeCell ref="A52:BC52"/>
    <mergeCell ref="A53:L53"/>
    <mergeCell ref="M53:AB53"/>
    <mergeCell ref="AC53:AJ53"/>
    <mergeCell ref="AK53:BC53"/>
    <mergeCell ref="AK54:BC54"/>
    <mergeCell ref="A2:A10"/>
    <mergeCell ref="A11:A14"/>
    <mergeCell ref="A15:A22"/>
    <mergeCell ref="A24:A26"/>
    <mergeCell ref="A33:A39"/>
    <mergeCell ref="BD2:BD43"/>
    <mergeCell ref="AV2:BC8"/>
    <mergeCell ref="A27:G28"/>
    <mergeCell ref="J27:BC28"/>
  </mergeCells>
  <dataValidations count="1">
    <dataValidation type="list" allowBlank="1" showInputMessage="1" showErrorMessage="1" sqref="BE24:BI26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5"/>
  <sheetViews>
    <sheetView workbookViewId="0" topLeftCell="A1">
      <selection activeCell="A1" sqref="A1:U1"/>
    </sheetView>
  </sheetViews>
  <sheetFormatPr defaultColWidth="9.00390625" defaultRowHeight="13.5" customHeight="1"/>
  <cols>
    <col min="1" max="1" width="5.125" style="0" bestFit="1" customWidth="1"/>
    <col min="2" max="5" width="1.25" style="0" bestFit="1" customWidth="1"/>
    <col min="6" max="6" width="1.00390625" style="0" bestFit="1" customWidth="1"/>
    <col min="7" max="7" width="3.25390625" style="0" bestFit="1" customWidth="1"/>
    <col min="8" max="8" width="0.6171875" style="0" hidden="1" customWidth="1"/>
    <col min="9" max="9" width="1.625" style="0" hidden="1" customWidth="1"/>
    <col min="10" max="13" width="1.00390625" style="0" bestFit="1" customWidth="1"/>
    <col min="14" max="14" width="1.25" style="0" bestFit="1" customWidth="1"/>
    <col min="15" max="15" width="1.00390625" style="0" bestFit="1" customWidth="1"/>
    <col min="16" max="16" width="1.625" style="0" bestFit="1" customWidth="1"/>
    <col min="17" max="17" width="1.12109375" style="0" bestFit="1" customWidth="1"/>
    <col min="18" max="18" width="2.125" style="0" bestFit="1" customWidth="1"/>
    <col min="19" max="19" width="4.125" style="0" bestFit="1" customWidth="1"/>
    <col min="20" max="20" width="1.75390625" style="0" bestFit="1" customWidth="1"/>
    <col min="21" max="21" width="1.25" style="0" bestFit="1" customWidth="1"/>
    <col min="22" max="22" width="1.37890625" style="0" bestFit="1" customWidth="1"/>
    <col min="23" max="23" width="0.6171875" style="0" bestFit="1" customWidth="1"/>
    <col min="24" max="24" width="1.25" style="0" bestFit="1" customWidth="1"/>
    <col min="25" max="26" width="1.4921875" style="0" bestFit="1" customWidth="1"/>
    <col min="27" max="27" width="2.00390625" style="0" bestFit="1" customWidth="1"/>
    <col min="28" max="28" width="2.25390625" style="0" bestFit="1" customWidth="1"/>
    <col min="29" max="29" width="3.25390625" style="0" bestFit="1" customWidth="1"/>
    <col min="30" max="31" width="1.25" style="0" bestFit="1" customWidth="1"/>
    <col min="32" max="32" width="1.00390625" style="0" bestFit="1" customWidth="1"/>
    <col min="33" max="33" width="1.12109375" style="0" bestFit="1" customWidth="1"/>
    <col min="34" max="34" width="1.875" style="0" bestFit="1" customWidth="1"/>
    <col min="35" max="35" width="2.00390625" style="0" bestFit="1" customWidth="1"/>
    <col min="36" max="36" width="4.00390625" style="0" bestFit="1" customWidth="1"/>
    <col min="37" max="37" width="2.875" style="0" bestFit="1" customWidth="1"/>
    <col min="38" max="38" width="3.125" style="0" bestFit="1" customWidth="1"/>
    <col min="39" max="40" width="1.25" style="0" bestFit="1" customWidth="1"/>
    <col min="41" max="41" width="1.875" style="0" bestFit="1" customWidth="1"/>
    <col min="42" max="42" width="1.75390625" style="0" bestFit="1" customWidth="1"/>
    <col min="43" max="43" width="1.25" style="0" bestFit="1" customWidth="1"/>
    <col min="44" max="44" width="1.875" style="0" bestFit="1" customWidth="1"/>
    <col min="45" max="46" width="1.25" style="0" bestFit="1" customWidth="1"/>
    <col min="47" max="49" width="1.37890625" style="0" bestFit="1" customWidth="1"/>
    <col min="50" max="50" width="2.375" style="0" bestFit="1" customWidth="1"/>
    <col min="51" max="52" width="1.37890625" style="0" bestFit="1" customWidth="1"/>
    <col min="53" max="53" width="0.6171875" style="0" bestFit="1" customWidth="1"/>
    <col min="54" max="54" width="2.375" style="0" bestFit="1" customWidth="1"/>
    <col min="55" max="55" width="3.125" style="0" bestFit="1" customWidth="1"/>
    <col min="56" max="92" width="1.25" style="0" bestFit="1" customWidth="1"/>
    <col min="93" max="93" width="4.75390625" style="0" bestFit="1" customWidth="1"/>
    <col min="94" max="16384" width="1.25" style="0" bestFit="1" customWidth="1"/>
  </cols>
  <sheetData>
    <row r="1" spans="1:55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1" t="s">
        <v>1</v>
      </c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94"/>
      <c r="AV1" s="95" t="s">
        <v>2</v>
      </c>
      <c r="AW1" s="95"/>
      <c r="AX1" s="95"/>
      <c r="AY1" s="95"/>
      <c r="AZ1" s="95"/>
      <c r="BA1" s="95"/>
      <c r="BB1" s="95"/>
      <c r="BC1" s="95"/>
    </row>
    <row r="2" spans="1:56" ht="16.5" customHeight="1">
      <c r="A2" s="4" t="s">
        <v>3</v>
      </c>
      <c r="B2" s="5" t="s">
        <v>4</v>
      </c>
      <c r="C2" s="6"/>
      <c r="D2" s="6"/>
      <c r="E2" s="6"/>
      <c r="F2" s="6"/>
      <c r="G2" s="7"/>
      <c r="H2" s="8" t="s">
        <v>225</v>
      </c>
      <c r="I2" s="44"/>
      <c r="J2" s="44"/>
      <c r="K2" s="44"/>
      <c r="L2" s="44"/>
      <c r="M2" s="44"/>
      <c r="N2" s="44"/>
      <c r="O2" s="44"/>
      <c r="P2" s="44"/>
      <c r="Q2" s="5" t="s">
        <v>5</v>
      </c>
      <c r="R2" s="6"/>
      <c r="S2" s="6"/>
      <c r="T2" s="6"/>
      <c r="U2" s="7"/>
      <c r="V2" s="13" t="s">
        <v>226</v>
      </c>
      <c r="W2" s="20"/>
      <c r="X2" s="20"/>
      <c r="Y2" s="20"/>
      <c r="Z2" s="20"/>
      <c r="AA2" s="20"/>
      <c r="AB2" s="20"/>
      <c r="AC2" s="5" t="s">
        <v>6</v>
      </c>
      <c r="AD2" s="6"/>
      <c r="AE2" s="6"/>
      <c r="AF2" s="6"/>
      <c r="AG2" s="7"/>
      <c r="AH2" s="13" t="s">
        <v>125</v>
      </c>
      <c r="AI2" s="20"/>
      <c r="AJ2" s="20"/>
      <c r="AK2" s="5" t="s">
        <v>7</v>
      </c>
      <c r="AL2" s="7"/>
      <c r="AM2" s="13" t="s">
        <v>126</v>
      </c>
      <c r="AN2" s="20"/>
      <c r="AO2" s="20"/>
      <c r="AP2" s="20"/>
      <c r="AQ2" s="20"/>
      <c r="AR2" s="20"/>
      <c r="AS2" s="20"/>
      <c r="AT2" s="20"/>
      <c r="AU2" s="20"/>
      <c r="AV2" s="96" t="s">
        <v>8</v>
      </c>
      <c r="AW2" s="103"/>
      <c r="AX2" s="103"/>
      <c r="AY2" s="103"/>
      <c r="AZ2" s="103"/>
      <c r="BA2" s="103"/>
      <c r="BB2" s="103"/>
      <c r="BC2" s="104"/>
      <c r="BD2" s="105"/>
    </row>
    <row r="3" spans="1:56" s="1" customFormat="1" ht="16.5" customHeight="1">
      <c r="A3" s="9"/>
      <c r="B3" s="10" t="s">
        <v>9</v>
      </c>
      <c r="C3" s="11"/>
      <c r="D3" s="11"/>
      <c r="E3" s="11"/>
      <c r="F3" s="11"/>
      <c r="G3" s="12"/>
      <c r="H3" s="13" t="s">
        <v>86</v>
      </c>
      <c r="I3" s="20"/>
      <c r="J3" s="20"/>
      <c r="K3" s="20"/>
      <c r="L3" s="20"/>
      <c r="M3" s="20"/>
      <c r="N3" s="20"/>
      <c r="O3" s="20"/>
      <c r="P3" s="20"/>
      <c r="Q3" s="10" t="s">
        <v>10</v>
      </c>
      <c r="R3" s="11"/>
      <c r="S3" s="11"/>
      <c r="T3" s="11"/>
      <c r="U3" s="12"/>
      <c r="V3" s="13" t="s">
        <v>227</v>
      </c>
      <c r="W3" s="20"/>
      <c r="X3" s="20"/>
      <c r="Y3" s="20"/>
      <c r="Z3" s="20"/>
      <c r="AA3" s="20"/>
      <c r="AB3" s="20"/>
      <c r="AC3" s="10" t="s">
        <v>11</v>
      </c>
      <c r="AD3" s="11"/>
      <c r="AE3" s="11"/>
      <c r="AF3" s="11"/>
      <c r="AG3" s="12"/>
      <c r="AH3" s="13" t="s">
        <v>228</v>
      </c>
      <c r="AI3" s="20"/>
      <c r="AJ3" s="20"/>
      <c r="AK3" s="20"/>
      <c r="AL3" s="20"/>
      <c r="AM3" s="13" t="s">
        <v>164</v>
      </c>
      <c r="AN3" s="20"/>
      <c r="AO3" s="20"/>
      <c r="AP3" s="20"/>
      <c r="AQ3" s="20"/>
      <c r="AR3" s="20"/>
      <c r="AS3" s="20"/>
      <c r="AT3" s="20"/>
      <c r="AU3" s="20"/>
      <c r="AV3" s="97"/>
      <c r="AW3" s="106"/>
      <c r="AX3" s="106"/>
      <c r="AY3" s="106"/>
      <c r="AZ3" s="106"/>
      <c r="BA3" s="106"/>
      <c r="BB3" s="106"/>
      <c r="BC3" s="107"/>
      <c r="BD3" s="108"/>
    </row>
    <row r="4" spans="1:56" s="1" customFormat="1" ht="16.5" customHeight="1">
      <c r="A4" s="9"/>
      <c r="B4" s="10" t="s">
        <v>12</v>
      </c>
      <c r="C4" s="11"/>
      <c r="D4" s="11"/>
      <c r="E4" s="11"/>
      <c r="F4" s="11"/>
      <c r="G4" s="11"/>
      <c r="H4" s="11"/>
      <c r="I4" s="12"/>
      <c r="J4" s="13" t="s">
        <v>229</v>
      </c>
      <c r="K4" s="20"/>
      <c r="L4" s="20"/>
      <c r="M4" s="20"/>
      <c r="N4" s="20"/>
      <c r="O4" s="20"/>
      <c r="P4" s="20"/>
      <c r="Q4" s="10" t="s">
        <v>13</v>
      </c>
      <c r="R4" s="11"/>
      <c r="S4" s="11"/>
      <c r="T4" s="11"/>
      <c r="U4" s="12"/>
      <c r="V4" s="13" t="s">
        <v>90</v>
      </c>
      <c r="W4" s="20"/>
      <c r="X4" s="20"/>
      <c r="Y4" s="20"/>
      <c r="Z4" s="20"/>
      <c r="AA4" s="20"/>
      <c r="AB4" s="20"/>
      <c r="AC4" s="10" t="s">
        <v>14</v>
      </c>
      <c r="AD4" s="11"/>
      <c r="AE4" s="11"/>
      <c r="AF4" s="11"/>
      <c r="AG4" s="12"/>
      <c r="AH4" s="13" t="s">
        <v>151</v>
      </c>
      <c r="AI4" s="20"/>
      <c r="AJ4" s="20"/>
      <c r="AK4" s="10" t="s">
        <v>15</v>
      </c>
      <c r="AL4" s="11"/>
      <c r="AM4" s="11"/>
      <c r="AN4" s="11"/>
      <c r="AO4" s="11"/>
      <c r="AP4" s="12"/>
      <c r="AQ4" s="10"/>
      <c r="AR4" s="11"/>
      <c r="AS4" s="11"/>
      <c r="AT4" s="11"/>
      <c r="AU4" s="12"/>
      <c r="AV4" s="97"/>
      <c r="AW4" s="106"/>
      <c r="AX4" s="106"/>
      <c r="AY4" s="106"/>
      <c r="AZ4" s="106"/>
      <c r="BA4" s="106"/>
      <c r="BB4" s="106"/>
      <c r="BC4" s="107"/>
      <c r="BD4" s="108"/>
    </row>
    <row r="5" spans="1:56" s="1" customFormat="1" ht="16.5" customHeight="1">
      <c r="A5" s="9"/>
      <c r="B5" s="10" t="s">
        <v>16</v>
      </c>
      <c r="C5" s="11"/>
      <c r="D5" s="11"/>
      <c r="E5" s="11"/>
      <c r="F5" s="11"/>
      <c r="G5" s="12"/>
      <c r="H5" s="13" t="s">
        <v>93</v>
      </c>
      <c r="I5" s="20"/>
      <c r="J5" s="20"/>
      <c r="K5" s="20"/>
      <c r="L5" s="20"/>
      <c r="M5" s="20"/>
      <c r="N5" s="20"/>
      <c r="O5" s="20"/>
      <c r="P5" s="20"/>
      <c r="Q5" s="10" t="s">
        <v>17</v>
      </c>
      <c r="R5" s="11"/>
      <c r="S5" s="11"/>
      <c r="T5" s="11"/>
      <c r="U5" s="12"/>
      <c r="V5" s="13" t="s">
        <v>93</v>
      </c>
      <c r="W5" s="20"/>
      <c r="X5" s="20"/>
      <c r="Y5" s="20"/>
      <c r="Z5" s="20"/>
      <c r="AA5" s="20"/>
      <c r="AB5" s="20"/>
      <c r="AC5" s="10" t="s">
        <v>18</v>
      </c>
      <c r="AD5" s="11"/>
      <c r="AE5" s="11"/>
      <c r="AF5" s="11"/>
      <c r="AG5" s="12"/>
      <c r="AH5" s="13" t="s">
        <v>230</v>
      </c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97"/>
      <c r="AW5" s="106"/>
      <c r="AX5" s="106"/>
      <c r="AY5" s="106"/>
      <c r="AZ5" s="106"/>
      <c r="BA5" s="106"/>
      <c r="BB5" s="106"/>
      <c r="BC5" s="107"/>
      <c r="BD5" s="108"/>
    </row>
    <row r="6" spans="1:56" s="1" customFormat="1" ht="16.5" customHeight="1">
      <c r="A6" s="9"/>
      <c r="B6" s="10" t="s">
        <v>19</v>
      </c>
      <c r="C6" s="11"/>
      <c r="D6" s="11"/>
      <c r="E6" s="11"/>
      <c r="F6" s="11"/>
      <c r="G6" s="12"/>
      <c r="H6" s="14" t="s">
        <v>20</v>
      </c>
      <c r="I6" s="31"/>
      <c r="J6" s="13" t="s">
        <v>231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 t="s">
        <v>21</v>
      </c>
      <c r="AD6" s="11"/>
      <c r="AE6" s="11"/>
      <c r="AF6" s="11"/>
      <c r="AG6" s="12"/>
      <c r="AH6" s="13" t="s">
        <v>96</v>
      </c>
      <c r="AI6" s="20"/>
      <c r="AJ6" s="20"/>
      <c r="AK6" s="10" t="s">
        <v>22</v>
      </c>
      <c r="AL6" s="12"/>
      <c r="AM6" s="13" t="s">
        <v>232</v>
      </c>
      <c r="AN6" s="20"/>
      <c r="AO6" s="20"/>
      <c r="AP6" s="20"/>
      <c r="AQ6" s="20"/>
      <c r="AR6" s="20"/>
      <c r="AS6" s="20"/>
      <c r="AT6" s="20"/>
      <c r="AU6" s="20"/>
      <c r="AV6" s="97"/>
      <c r="AW6" s="106"/>
      <c r="AX6" s="106"/>
      <c r="AY6" s="106"/>
      <c r="AZ6" s="106"/>
      <c r="BA6" s="106"/>
      <c r="BB6" s="106"/>
      <c r="BC6" s="107"/>
      <c r="BD6" s="108"/>
    </row>
    <row r="7" spans="1:56" s="1" customFormat="1" ht="16.5" customHeight="1">
      <c r="A7" s="9"/>
      <c r="B7" s="10" t="s">
        <v>23</v>
      </c>
      <c r="C7" s="11"/>
      <c r="D7" s="11"/>
      <c r="E7" s="11"/>
      <c r="F7" s="11"/>
      <c r="G7" s="12"/>
      <c r="H7" s="13" t="s">
        <v>93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0" t="s">
        <v>24</v>
      </c>
      <c r="AD7" s="11"/>
      <c r="AE7" s="11"/>
      <c r="AF7" s="11"/>
      <c r="AG7" s="12"/>
      <c r="AH7" s="13" t="s">
        <v>233</v>
      </c>
      <c r="AI7" s="20"/>
      <c r="AJ7" s="20"/>
      <c r="AK7" s="10" t="s">
        <v>25</v>
      </c>
      <c r="AL7" s="12"/>
      <c r="AM7" s="13" t="s">
        <v>234</v>
      </c>
      <c r="AN7" s="20"/>
      <c r="AO7" s="20"/>
      <c r="AP7" s="20"/>
      <c r="AQ7" s="20"/>
      <c r="AR7" s="20"/>
      <c r="AS7" s="20"/>
      <c r="AT7" s="20"/>
      <c r="AU7" s="20"/>
      <c r="AV7" s="97"/>
      <c r="AW7" s="106"/>
      <c r="AX7" s="106"/>
      <c r="AY7" s="106"/>
      <c r="AZ7" s="106"/>
      <c r="BA7" s="106"/>
      <c r="BB7" s="106"/>
      <c r="BC7" s="107"/>
      <c r="BD7" s="108"/>
    </row>
    <row r="8" spans="1:56" s="1" customFormat="1" ht="16.5" customHeight="1">
      <c r="A8" s="9"/>
      <c r="B8" s="10" t="s">
        <v>26</v>
      </c>
      <c r="C8" s="11"/>
      <c r="D8" s="11"/>
      <c r="E8" s="11"/>
      <c r="F8" s="11"/>
      <c r="G8" s="12"/>
      <c r="H8" s="13" t="s">
        <v>235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0" t="s">
        <v>24</v>
      </c>
      <c r="AD8" s="11"/>
      <c r="AE8" s="11"/>
      <c r="AF8" s="11"/>
      <c r="AG8" s="12"/>
      <c r="AH8" s="13" t="s">
        <v>233</v>
      </c>
      <c r="AI8" s="20"/>
      <c r="AJ8" s="20"/>
      <c r="AK8" s="10" t="s">
        <v>25</v>
      </c>
      <c r="AL8" s="12"/>
      <c r="AM8" s="13" t="s">
        <v>232</v>
      </c>
      <c r="AN8" s="20"/>
      <c r="AO8" s="20"/>
      <c r="AP8" s="20"/>
      <c r="AQ8" s="20"/>
      <c r="AR8" s="20"/>
      <c r="AS8" s="20"/>
      <c r="AT8" s="20"/>
      <c r="AU8" s="20"/>
      <c r="AV8" s="98"/>
      <c r="AW8" s="109"/>
      <c r="AX8" s="109"/>
      <c r="AY8" s="109"/>
      <c r="AZ8" s="109"/>
      <c r="BA8" s="109"/>
      <c r="BB8" s="109"/>
      <c r="BC8" s="110"/>
      <c r="BD8" s="108"/>
    </row>
    <row r="9" spans="1:56" s="1" customFormat="1" ht="16.5" customHeight="1">
      <c r="A9" s="9"/>
      <c r="B9" s="10" t="s">
        <v>27</v>
      </c>
      <c r="C9" s="11"/>
      <c r="D9" s="11"/>
      <c r="E9" s="11"/>
      <c r="F9" s="11"/>
      <c r="G9" s="12"/>
      <c r="H9" s="13" t="s">
        <v>236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0" t="s">
        <v>28</v>
      </c>
      <c r="AD9" s="11"/>
      <c r="AE9" s="11"/>
      <c r="AF9" s="11"/>
      <c r="AG9" s="12"/>
      <c r="AH9" s="13" t="s">
        <v>103</v>
      </c>
      <c r="AI9" s="20"/>
      <c r="AJ9" s="20"/>
      <c r="AK9" s="92" t="s">
        <v>29</v>
      </c>
      <c r="AL9" s="93"/>
      <c r="AM9" s="93"/>
      <c r="AN9" s="93"/>
      <c r="AO9" s="93"/>
      <c r="AP9" s="93"/>
      <c r="AQ9" s="93"/>
      <c r="AR9" s="93"/>
      <c r="AS9" s="93"/>
      <c r="AT9" s="93"/>
      <c r="AU9" s="99"/>
      <c r="AV9" s="13" t="s">
        <v>104</v>
      </c>
      <c r="AW9" s="20"/>
      <c r="AX9" s="20"/>
      <c r="AY9" s="20"/>
      <c r="AZ9" s="20"/>
      <c r="BA9" s="20"/>
      <c r="BB9" s="20"/>
      <c r="BC9" s="20"/>
      <c r="BD9" s="108"/>
    </row>
    <row r="10" spans="1:56" s="1" customFormat="1" ht="16.5" customHeight="1">
      <c r="A10" s="15"/>
      <c r="B10" s="16" t="s">
        <v>30</v>
      </c>
      <c r="C10" s="17"/>
      <c r="D10" s="17"/>
      <c r="E10" s="17"/>
      <c r="F10" s="17"/>
      <c r="G10" s="18"/>
      <c r="H10" s="19"/>
      <c r="I10" s="19"/>
      <c r="J10" s="13" t="s">
        <v>105</v>
      </c>
      <c r="K10" s="20"/>
      <c r="L10" s="20"/>
      <c r="M10" s="20"/>
      <c r="N10" s="20"/>
      <c r="O10" s="20"/>
      <c r="P10" s="20"/>
      <c r="Q10" s="20"/>
      <c r="R10" s="20"/>
      <c r="S10" s="20"/>
      <c r="T10" s="83" t="s">
        <v>31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111"/>
      <c r="BD10" s="108"/>
    </row>
    <row r="11" spans="1:56" s="1" customFormat="1" ht="16.5" customHeight="1">
      <c r="A11" s="4" t="s">
        <v>32</v>
      </c>
      <c r="B11" s="5" t="s">
        <v>33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5" t="s">
        <v>34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5" t="s">
        <v>35</v>
      </c>
      <c r="AI11" s="6"/>
      <c r="AJ11" s="6"/>
      <c r="AK11" s="6"/>
      <c r="AL11" s="7"/>
      <c r="AM11" s="5" t="s">
        <v>36</v>
      </c>
      <c r="AN11" s="6"/>
      <c r="AO11" s="6"/>
      <c r="AP11" s="6"/>
      <c r="AQ11" s="6"/>
      <c r="AR11" s="6"/>
      <c r="AS11" s="6"/>
      <c r="AT11" s="6"/>
      <c r="AU11" s="7"/>
      <c r="AV11" s="5" t="s">
        <v>37</v>
      </c>
      <c r="AW11" s="6"/>
      <c r="AX11" s="6"/>
      <c r="AY11" s="6"/>
      <c r="AZ11" s="6"/>
      <c r="BA11" s="6"/>
      <c r="BB11" s="6"/>
      <c r="BC11" s="7"/>
      <c r="BD11" s="108"/>
    </row>
    <row r="12" spans="1:56" s="1" customFormat="1" ht="16.5" customHeight="1">
      <c r="A12" s="9"/>
      <c r="B12" s="13" t="s">
        <v>237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3" t="s">
        <v>238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3" t="s">
        <v>239</v>
      </c>
      <c r="AI12" s="20"/>
      <c r="AJ12" s="20"/>
      <c r="AK12" s="20"/>
      <c r="AL12" s="20"/>
      <c r="AM12" s="13" t="s">
        <v>240</v>
      </c>
      <c r="AN12" s="20"/>
      <c r="AO12" s="20"/>
      <c r="AP12" s="20"/>
      <c r="AQ12" s="20"/>
      <c r="AR12" s="20"/>
      <c r="AS12" s="20"/>
      <c r="AT12" s="20"/>
      <c r="AU12" s="20"/>
      <c r="AV12" s="13" t="s">
        <v>109</v>
      </c>
      <c r="AW12" s="20"/>
      <c r="AX12" s="20"/>
      <c r="AY12" s="20"/>
      <c r="AZ12" s="20"/>
      <c r="BA12" s="20"/>
      <c r="BB12" s="20"/>
      <c r="BC12" s="20"/>
      <c r="BD12" s="108"/>
    </row>
    <row r="13" spans="1:56" s="1" customFormat="1" ht="16.5" customHeight="1">
      <c r="A13" s="9"/>
      <c r="B13" s="13" t="s">
        <v>241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3" t="s">
        <v>242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3" t="s">
        <v>243</v>
      </c>
      <c r="AI13" s="20"/>
      <c r="AJ13" s="20"/>
      <c r="AK13" s="20"/>
      <c r="AL13" s="20"/>
      <c r="AM13" s="13" t="s">
        <v>244</v>
      </c>
      <c r="AN13" s="20"/>
      <c r="AO13" s="20"/>
      <c r="AP13" s="20"/>
      <c r="AQ13" s="20"/>
      <c r="AR13" s="20"/>
      <c r="AS13" s="20"/>
      <c r="AT13" s="20"/>
      <c r="AU13" s="20"/>
      <c r="AV13" s="13" t="s">
        <v>109</v>
      </c>
      <c r="AW13" s="20"/>
      <c r="AX13" s="20"/>
      <c r="AY13" s="20"/>
      <c r="AZ13" s="20"/>
      <c r="BA13" s="20"/>
      <c r="BB13" s="20"/>
      <c r="BC13" s="20"/>
      <c r="BD13" s="108"/>
    </row>
    <row r="14" spans="1:56" s="1" customFormat="1" ht="16.5" customHeight="1">
      <c r="A14" s="15"/>
      <c r="B14" s="13" t="s">
        <v>245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3" t="s">
        <v>246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3" t="s">
        <v>112</v>
      </c>
      <c r="AI14" s="20"/>
      <c r="AJ14" s="20"/>
      <c r="AK14" s="20"/>
      <c r="AL14" s="20"/>
      <c r="AM14" s="13" t="s">
        <v>247</v>
      </c>
      <c r="AN14" s="20"/>
      <c r="AO14" s="20"/>
      <c r="AP14" s="20"/>
      <c r="AQ14" s="20"/>
      <c r="AR14" s="20"/>
      <c r="AS14" s="20"/>
      <c r="AT14" s="20"/>
      <c r="AU14" s="20"/>
      <c r="AV14" s="13" t="s">
        <v>109</v>
      </c>
      <c r="AW14" s="20"/>
      <c r="AX14" s="20"/>
      <c r="AY14" s="20"/>
      <c r="AZ14" s="20"/>
      <c r="BA14" s="20"/>
      <c r="BB14" s="20"/>
      <c r="BC14" s="20"/>
      <c r="BD14" s="108"/>
    </row>
    <row r="15" spans="1:56" s="1" customFormat="1" ht="16.5" customHeight="1">
      <c r="A15" s="4" t="s">
        <v>38</v>
      </c>
      <c r="B15" s="5" t="s">
        <v>39</v>
      </c>
      <c r="C15" s="6"/>
      <c r="D15" s="6"/>
      <c r="E15" s="6"/>
      <c r="F15" s="6"/>
      <c r="G15" s="6"/>
      <c r="H15" s="6"/>
      <c r="I15" s="7"/>
      <c r="J15" s="5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5" t="s">
        <v>40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5" t="s">
        <v>11</v>
      </c>
      <c r="AI15" s="6"/>
      <c r="AJ15" s="6"/>
      <c r="AK15" s="6"/>
      <c r="AL15" s="6"/>
      <c r="AM15" s="6"/>
      <c r="AN15" s="6"/>
      <c r="AO15" s="6"/>
      <c r="AP15" s="100"/>
      <c r="AQ15" s="5" t="s">
        <v>6</v>
      </c>
      <c r="AR15" s="6"/>
      <c r="AS15" s="6"/>
      <c r="AT15" s="6"/>
      <c r="AU15" s="100"/>
      <c r="AV15" s="5" t="s">
        <v>7</v>
      </c>
      <c r="AW15" s="6"/>
      <c r="AX15" s="7"/>
      <c r="AY15" s="5" t="s">
        <v>41</v>
      </c>
      <c r="AZ15" s="6"/>
      <c r="BA15" s="6"/>
      <c r="BB15" s="6"/>
      <c r="BC15" s="7"/>
      <c r="BD15" s="108"/>
    </row>
    <row r="16" spans="1:56" s="1" customFormat="1" ht="15.75" customHeight="1">
      <c r="A16" s="9"/>
      <c r="B16" s="10" t="s">
        <v>42</v>
      </c>
      <c r="C16" s="11"/>
      <c r="D16" s="11"/>
      <c r="E16" s="11"/>
      <c r="F16" s="11"/>
      <c r="G16" s="11"/>
      <c r="H16" s="11"/>
      <c r="I16" s="12"/>
      <c r="J16" s="13" t="s">
        <v>248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3" t="s">
        <v>249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0"/>
      <c r="AI16" s="11"/>
      <c r="AJ16" s="11"/>
      <c r="AK16" s="11"/>
      <c r="AL16" s="11"/>
      <c r="AM16" s="11"/>
      <c r="AN16" s="11"/>
      <c r="AO16" s="11"/>
      <c r="AP16" s="85"/>
      <c r="AQ16" s="13" t="s">
        <v>120</v>
      </c>
      <c r="AR16" s="20"/>
      <c r="AS16" s="20"/>
      <c r="AT16" s="20"/>
      <c r="AU16" s="20"/>
      <c r="AV16" s="10"/>
      <c r="AW16" s="11"/>
      <c r="AX16" s="12"/>
      <c r="AY16" s="10"/>
      <c r="AZ16" s="11"/>
      <c r="BA16" s="11"/>
      <c r="BB16" s="11"/>
      <c r="BC16" s="12"/>
      <c r="BD16" s="108"/>
    </row>
    <row r="17" spans="1:56" s="1" customFormat="1" ht="16.5" customHeight="1">
      <c r="A17" s="9"/>
      <c r="B17" s="10" t="s">
        <v>43</v>
      </c>
      <c r="C17" s="11"/>
      <c r="D17" s="11"/>
      <c r="E17" s="11"/>
      <c r="F17" s="11"/>
      <c r="G17" s="11"/>
      <c r="H17" s="11"/>
      <c r="I17" s="12"/>
      <c r="J17" s="10" t="s">
        <v>121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H17" s="10"/>
      <c r="AI17" s="11"/>
      <c r="AJ17" s="11"/>
      <c r="AK17" s="11"/>
      <c r="AL17" s="11"/>
      <c r="AM17" s="11"/>
      <c r="AN17" s="11"/>
      <c r="AO17" s="11"/>
      <c r="AP17" s="85"/>
      <c r="AQ17" s="10"/>
      <c r="AR17" s="11"/>
      <c r="AS17" s="11"/>
      <c r="AT17" s="11"/>
      <c r="AU17" s="85"/>
      <c r="AV17" s="10"/>
      <c r="AW17" s="11"/>
      <c r="AX17" s="12"/>
      <c r="AY17" s="10"/>
      <c r="AZ17" s="11"/>
      <c r="BA17" s="11"/>
      <c r="BB17" s="11"/>
      <c r="BC17" s="12"/>
      <c r="BD17" s="108"/>
    </row>
    <row r="18" spans="1:56" s="1" customFormat="1" ht="16.5" customHeight="1">
      <c r="A18" s="9"/>
      <c r="B18" s="10" t="s">
        <v>44</v>
      </c>
      <c r="C18" s="11"/>
      <c r="D18" s="11"/>
      <c r="E18" s="11"/>
      <c r="F18" s="11"/>
      <c r="G18" s="11"/>
      <c r="H18" s="11"/>
      <c r="I18" s="12"/>
      <c r="J18" s="13" t="s">
        <v>250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3" t="s">
        <v>227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3" t="s">
        <v>228</v>
      </c>
      <c r="AI18" s="20"/>
      <c r="AJ18" s="20"/>
      <c r="AK18" s="20"/>
      <c r="AL18" s="20"/>
      <c r="AM18" s="20"/>
      <c r="AN18" s="20"/>
      <c r="AO18" s="20"/>
      <c r="AP18" s="20"/>
      <c r="AQ18" s="13" t="s">
        <v>125</v>
      </c>
      <c r="AR18" s="20"/>
      <c r="AS18" s="20"/>
      <c r="AT18" s="20"/>
      <c r="AU18" s="20"/>
      <c r="AV18" s="13" t="s">
        <v>126</v>
      </c>
      <c r="AW18" s="20"/>
      <c r="AX18" s="20"/>
      <c r="AY18" s="13" t="s">
        <v>127</v>
      </c>
      <c r="AZ18" s="20"/>
      <c r="BA18" s="20"/>
      <c r="BB18" s="20"/>
      <c r="BC18" s="20"/>
      <c r="BD18" s="108"/>
    </row>
    <row r="19" spans="1:56" s="1" customFormat="1" ht="16.5" customHeight="1">
      <c r="A19" s="9"/>
      <c r="B19" s="10" t="s">
        <v>45</v>
      </c>
      <c r="C19" s="11"/>
      <c r="D19" s="11"/>
      <c r="E19" s="11"/>
      <c r="F19" s="11"/>
      <c r="G19" s="12"/>
      <c r="H19" s="21"/>
      <c r="I19" s="21"/>
      <c r="J19" s="10" t="s">
        <v>121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0"/>
      <c r="AI19" s="11"/>
      <c r="AJ19" s="11"/>
      <c r="AK19" s="11"/>
      <c r="AL19" s="11"/>
      <c r="AM19" s="11"/>
      <c r="AN19" s="11"/>
      <c r="AO19" s="11"/>
      <c r="AP19" s="85"/>
      <c r="AQ19" s="10"/>
      <c r="AR19" s="11"/>
      <c r="AS19" s="11"/>
      <c r="AT19" s="11"/>
      <c r="AU19" s="85"/>
      <c r="AV19" s="10"/>
      <c r="AW19" s="11"/>
      <c r="AX19" s="12"/>
      <c r="AY19" s="10"/>
      <c r="AZ19" s="11"/>
      <c r="BA19" s="11"/>
      <c r="BB19" s="11"/>
      <c r="BC19" s="12"/>
      <c r="BD19" s="108"/>
    </row>
    <row r="20" spans="1:56" s="1" customFormat="1" ht="16.5" customHeight="1">
      <c r="A20" s="9"/>
      <c r="B20" s="10" t="s">
        <v>46</v>
      </c>
      <c r="C20" s="11"/>
      <c r="D20" s="11"/>
      <c r="E20" s="11"/>
      <c r="F20" s="11"/>
      <c r="G20" s="11"/>
      <c r="H20" s="11"/>
      <c r="I20" s="12"/>
      <c r="J20" s="10" t="s">
        <v>121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10"/>
      <c r="AI20" s="11"/>
      <c r="AJ20" s="11"/>
      <c r="AK20" s="11"/>
      <c r="AL20" s="11"/>
      <c r="AM20" s="11"/>
      <c r="AN20" s="11"/>
      <c r="AO20" s="11"/>
      <c r="AP20" s="85"/>
      <c r="AQ20" s="10"/>
      <c r="AR20" s="11"/>
      <c r="AS20" s="11"/>
      <c r="AT20" s="11"/>
      <c r="AU20" s="85"/>
      <c r="AV20" s="10"/>
      <c r="AW20" s="11"/>
      <c r="AX20" s="12"/>
      <c r="AY20" s="10"/>
      <c r="AZ20" s="11"/>
      <c r="BA20" s="11"/>
      <c r="BB20" s="11"/>
      <c r="BC20" s="12"/>
      <c r="BD20" s="108"/>
    </row>
    <row r="21" spans="1:56" s="1" customFormat="1" ht="16.5" customHeight="1">
      <c r="A21" s="9"/>
      <c r="B21" s="10" t="s">
        <v>47</v>
      </c>
      <c r="C21" s="11"/>
      <c r="D21" s="11"/>
      <c r="E21" s="11"/>
      <c r="F21" s="11"/>
      <c r="G21" s="11"/>
      <c r="H21" s="11"/>
      <c r="I21" s="12"/>
      <c r="J21" s="10" t="s">
        <v>121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/>
      <c r="AI21" s="11"/>
      <c r="AJ21" s="11"/>
      <c r="AK21" s="11"/>
      <c r="AL21" s="11"/>
      <c r="AM21" s="11"/>
      <c r="AN21" s="11"/>
      <c r="AO21" s="11"/>
      <c r="AP21" s="85"/>
      <c r="AQ21" s="10"/>
      <c r="AR21" s="11"/>
      <c r="AS21" s="11"/>
      <c r="AT21" s="11"/>
      <c r="AU21" s="85"/>
      <c r="AV21" s="10"/>
      <c r="AW21" s="11"/>
      <c r="AX21" s="12"/>
      <c r="AY21" s="10"/>
      <c r="AZ21" s="11"/>
      <c r="BA21" s="11"/>
      <c r="BB21" s="11"/>
      <c r="BC21" s="12"/>
      <c r="BD21" s="108"/>
    </row>
    <row r="22" spans="1:56" s="1" customFormat="1" ht="16.5" customHeight="1">
      <c r="A22" s="15"/>
      <c r="B22" s="10"/>
      <c r="C22" s="11"/>
      <c r="D22" s="11"/>
      <c r="E22" s="11"/>
      <c r="F22" s="11"/>
      <c r="G22" s="11"/>
      <c r="H22" s="11"/>
      <c r="I22" s="12"/>
      <c r="J22" s="10" t="s">
        <v>121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10"/>
      <c r="AI22" s="11"/>
      <c r="AJ22" s="11"/>
      <c r="AK22" s="11"/>
      <c r="AL22" s="11"/>
      <c r="AM22" s="11"/>
      <c r="AN22" s="11"/>
      <c r="AO22" s="11"/>
      <c r="AP22" s="85"/>
      <c r="AQ22" s="10"/>
      <c r="AR22" s="11"/>
      <c r="AS22" s="11"/>
      <c r="AT22" s="11"/>
      <c r="AU22" s="85"/>
      <c r="AV22" s="10"/>
      <c r="AW22" s="11"/>
      <c r="AX22" s="12"/>
      <c r="AY22" s="10"/>
      <c r="AZ22" s="11"/>
      <c r="BA22" s="11"/>
      <c r="BB22" s="11"/>
      <c r="BC22" s="12"/>
      <c r="BD22" s="108"/>
    </row>
    <row r="23" spans="1:61" ht="16.5" customHeight="1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7"/>
      <c r="P23" s="13" t="s">
        <v>251</v>
      </c>
      <c r="Q23" s="20"/>
      <c r="R23" s="20"/>
      <c r="S23" s="20"/>
      <c r="T23" s="20"/>
      <c r="U23" s="20"/>
      <c r="V23" s="10" t="s">
        <v>49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85"/>
      <c r="AY23" s="13" t="s">
        <v>252</v>
      </c>
      <c r="AZ23" s="20"/>
      <c r="BA23" s="20"/>
      <c r="BB23" s="20"/>
      <c r="BC23" s="20"/>
      <c r="BD23" s="108"/>
      <c r="BE23" s="120"/>
      <c r="BF23" s="120"/>
      <c r="BG23" s="120"/>
      <c r="BH23" s="120"/>
      <c r="BI23" s="120"/>
    </row>
    <row r="24" spans="1:56" s="1" customFormat="1" ht="16.5" customHeight="1">
      <c r="A24" s="24" t="s">
        <v>50</v>
      </c>
      <c r="B24" s="10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5"/>
      <c r="V24" s="10" t="s">
        <v>52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85"/>
      <c r="AL24" s="10" t="s">
        <v>53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08"/>
    </row>
    <row r="25" spans="1:61" s="2" customFormat="1" ht="16.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5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85"/>
      <c r="AL25" s="10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2"/>
      <c r="BD25" s="108"/>
      <c r="BE25" s="1"/>
      <c r="BF25" s="1"/>
      <c r="BG25" s="1"/>
      <c r="BH25" s="1"/>
      <c r="BI25" s="1"/>
    </row>
    <row r="26" spans="1:61" s="2" customFormat="1" ht="16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86"/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86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8"/>
      <c r="BD26" s="108"/>
      <c r="BE26" s="1"/>
      <c r="BF26" s="1"/>
      <c r="BG26" s="1"/>
      <c r="BH26" s="1"/>
      <c r="BI26" s="1"/>
    </row>
    <row r="27" spans="1:93" s="1" customFormat="1" ht="16.5" customHeight="1">
      <c r="A27" s="125" t="s">
        <v>54</v>
      </c>
      <c r="B27" s="126"/>
      <c r="C27" s="126"/>
      <c r="D27" s="126"/>
      <c r="E27" s="126"/>
      <c r="F27" s="126"/>
      <c r="G27" s="127"/>
      <c r="H27" s="28"/>
      <c r="I27" s="28"/>
      <c r="J27" s="68" t="s">
        <v>253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108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</row>
    <row r="28" spans="1:93" s="1" customFormat="1" ht="16.5" customHeight="1">
      <c r="A28" s="29"/>
      <c r="B28" s="30"/>
      <c r="C28" s="30"/>
      <c r="D28" s="30"/>
      <c r="E28" s="30"/>
      <c r="F28" s="30"/>
      <c r="G28" s="30"/>
      <c r="H28" s="31"/>
      <c r="I28" s="3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108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</row>
    <row r="29" spans="1:93" s="1" customFormat="1" ht="33" customHeight="1">
      <c r="A29" s="32" t="s">
        <v>55</v>
      </c>
      <c r="B29" s="33"/>
      <c r="C29" s="33"/>
      <c r="D29" s="33"/>
      <c r="E29" s="33"/>
      <c r="F29" s="33"/>
      <c r="G29" s="34"/>
      <c r="H29" s="35"/>
      <c r="I29" s="35"/>
      <c r="J29" s="72" t="s">
        <v>254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1" t="s">
        <v>56</v>
      </c>
      <c r="AI29" s="33"/>
      <c r="AJ29" s="33"/>
      <c r="AK29" s="33"/>
      <c r="AL29" s="34"/>
      <c r="AM29" s="72" t="s">
        <v>255</v>
      </c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108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</row>
    <row r="30" spans="1:93" s="1" customFormat="1" ht="27" customHeight="1">
      <c r="A30" s="32" t="s">
        <v>57</v>
      </c>
      <c r="B30" s="33"/>
      <c r="C30" s="33"/>
      <c r="D30" s="33"/>
      <c r="E30" s="33"/>
      <c r="F30" s="33"/>
      <c r="G30" s="36"/>
      <c r="H30" s="35"/>
      <c r="I30" s="35"/>
      <c r="J30" s="72" t="s">
        <v>256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108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</row>
    <row r="31" spans="1:56" s="1" customFormat="1" ht="27" customHeight="1">
      <c r="A31" s="32" t="s">
        <v>58</v>
      </c>
      <c r="B31" s="33"/>
      <c r="C31" s="33"/>
      <c r="D31" s="33"/>
      <c r="E31" s="33"/>
      <c r="F31" s="33"/>
      <c r="G31" s="36"/>
      <c r="H31" s="35"/>
      <c r="I31" s="35"/>
      <c r="J31" s="13" t="s">
        <v>257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08"/>
    </row>
    <row r="32" spans="1:56" s="1" customFormat="1" ht="33" customHeight="1">
      <c r="A32" s="128" t="s">
        <v>59</v>
      </c>
      <c r="B32" s="129"/>
      <c r="C32" s="129"/>
      <c r="D32" s="129"/>
      <c r="E32" s="129"/>
      <c r="F32" s="129"/>
      <c r="G32" s="130"/>
      <c r="H32" s="37"/>
      <c r="I32" s="37"/>
      <c r="J32" s="13" t="s">
        <v>139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08"/>
    </row>
    <row r="33" spans="1:56" s="1" customFormat="1" ht="15" customHeight="1">
      <c r="A33" s="131" t="s">
        <v>60</v>
      </c>
      <c r="B33" s="132" t="s">
        <v>61</v>
      </c>
      <c r="C33" s="133"/>
      <c r="D33" s="133"/>
      <c r="E33" s="134"/>
      <c r="F33" s="132" t="s">
        <v>4</v>
      </c>
      <c r="G33" s="133"/>
      <c r="H33" s="133"/>
      <c r="I33" s="133"/>
      <c r="J33" s="133"/>
      <c r="K33" s="133"/>
      <c r="L33" s="133"/>
      <c r="M33" s="134"/>
      <c r="N33" s="132" t="s">
        <v>5</v>
      </c>
      <c r="O33" s="133"/>
      <c r="P33" s="133"/>
      <c r="Q33" s="133"/>
      <c r="R33" s="133"/>
      <c r="S33" s="133"/>
      <c r="T33" s="134"/>
      <c r="U33" s="132" t="s">
        <v>34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4"/>
      <c r="AH33" s="132" t="s">
        <v>62</v>
      </c>
      <c r="AI33" s="133"/>
      <c r="AJ33" s="133"/>
      <c r="AK33" s="134"/>
      <c r="AL33" s="132" t="s">
        <v>14</v>
      </c>
      <c r="AM33" s="133"/>
      <c r="AN33" s="133"/>
      <c r="AO33" s="133"/>
      <c r="AP33" s="134"/>
      <c r="AQ33" s="132" t="s">
        <v>63</v>
      </c>
      <c r="AR33" s="133"/>
      <c r="AS33" s="133"/>
      <c r="AT33" s="133"/>
      <c r="AU33" s="134"/>
      <c r="AV33" s="132" t="s">
        <v>64</v>
      </c>
      <c r="AW33" s="133"/>
      <c r="AX33" s="133"/>
      <c r="AY33" s="133"/>
      <c r="AZ33" s="133"/>
      <c r="BA33" s="133"/>
      <c r="BB33" s="133"/>
      <c r="BC33" s="134"/>
      <c r="BD33" s="108"/>
    </row>
    <row r="34" spans="1:56" s="1" customFormat="1" ht="15" customHeight="1">
      <c r="A34" s="39"/>
      <c r="B34" s="13" t="s">
        <v>140</v>
      </c>
      <c r="C34" s="20"/>
      <c r="D34" s="20"/>
      <c r="E34" s="20"/>
      <c r="F34" s="13" t="s">
        <v>258</v>
      </c>
      <c r="G34" s="20"/>
      <c r="H34" s="20"/>
      <c r="I34" s="20"/>
      <c r="J34" s="20"/>
      <c r="K34" s="20"/>
      <c r="L34" s="20"/>
      <c r="M34" s="20"/>
      <c r="N34" s="13" t="s">
        <v>259</v>
      </c>
      <c r="O34" s="20"/>
      <c r="P34" s="20"/>
      <c r="Q34" s="20"/>
      <c r="R34" s="20"/>
      <c r="S34" s="20"/>
      <c r="T34" s="20"/>
      <c r="U34" s="13" t="s">
        <v>139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3" t="s">
        <v>260</v>
      </c>
      <c r="AI34" s="20"/>
      <c r="AJ34" s="20"/>
      <c r="AK34" s="20"/>
      <c r="AL34" s="13" t="s">
        <v>151</v>
      </c>
      <c r="AM34" s="20"/>
      <c r="AN34" s="20"/>
      <c r="AO34" s="20"/>
      <c r="AP34" s="20"/>
      <c r="AQ34" s="13" t="s">
        <v>152</v>
      </c>
      <c r="AR34" s="20"/>
      <c r="AS34" s="20"/>
      <c r="AT34" s="20"/>
      <c r="AU34" s="20"/>
      <c r="AV34" s="13" t="s">
        <v>234</v>
      </c>
      <c r="AW34" s="20"/>
      <c r="AX34" s="20"/>
      <c r="AY34" s="20"/>
      <c r="AZ34" s="20"/>
      <c r="BA34" s="20"/>
      <c r="BB34" s="20"/>
      <c r="BC34" s="20"/>
      <c r="BD34" s="108"/>
    </row>
    <row r="35" spans="1:56" s="1" customFormat="1" ht="15" customHeight="1">
      <c r="A35" s="39"/>
      <c r="B35" s="13" t="s">
        <v>146</v>
      </c>
      <c r="C35" s="20"/>
      <c r="D35" s="20"/>
      <c r="E35" s="20"/>
      <c r="F35" s="13" t="s">
        <v>261</v>
      </c>
      <c r="G35" s="20"/>
      <c r="H35" s="20"/>
      <c r="I35" s="20"/>
      <c r="J35" s="20"/>
      <c r="K35" s="20"/>
      <c r="L35" s="20"/>
      <c r="M35" s="20"/>
      <c r="N35" s="13" t="s">
        <v>262</v>
      </c>
      <c r="O35" s="20"/>
      <c r="P35" s="20"/>
      <c r="Q35" s="20"/>
      <c r="R35" s="20"/>
      <c r="S35" s="20"/>
      <c r="T35" s="20"/>
      <c r="U35" s="13" t="s">
        <v>139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3" t="s">
        <v>260</v>
      </c>
      <c r="AI35" s="20"/>
      <c r="AJ35" s="20"/>
      <c r="AK35" s="20"/>
      <c r="AL35" s="13" t="s">
        <v>151</v>
      </c>
      <c r="AM35" s="20"/>
      <c r="AN35" s="20"/>
      <c r="AO35" s="20"/>
      <c r="AP35" s="20"/>
      <c r="AQ35" s="13" t="s">
        <v>213</v>
      </c>
      <c r="AR35" s="20"/>
      <c r="AS35" s="20"/>
      <c r="AT35" s="20"/>
      <c r="AU35" s="20"/>
      <c r="AV35" s="13" t="s">
        <v>263</v>
      </c>
      <c r="AW35" s="20"/>
      <c r="AX35" s="20"/>
      <c r="AY35" s="20"/>
      <c r="AZ35" s="20"/>
      <c r="BA35" s="20"/>
      <c r="BB35" s="20"/>
      <c r="BC35" s="20"/>
      <c r="BD35" s="108"/>
    </row>
    <row r="36" spans="1:56" s="1" customFormat="1" ht="15" customHeight="1">
      <c r="A36" s="39"/>
      <c r="B36" s="10"/>
      <c r="C36" s="11"/>
      <c r="D36" s="11"/>
      <c r="E36" s="12"/>
      <c r="F36" s="10"/>
      <c r="G36" s="11"/>
      <c r="H36" s="11"/>
      <c r="I36" s="11"/>
      <c r="J36" s="11"/>
      <c r="K36" s="11"/>
      <c r="L36" s="11"/>
      <c r="M36" s="12"/>
      <c r="N36" s="74"/>
      <c r="O36" s="75"/>
      <c r="P36" s="75"/>
      <c r="Q36" s="75"/>
      <c r="R36" s="75"/>
      <c r="S36" s="75"/>
      <c r="T36" s="87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10"/>
      <c r="AI36" s="11"/>
      <c r="AJ36" s="11"/>
      <c r="AK36" s="12"/>
      <c r="AL36" s="10"/>
      <c r="AM36" s="11"/>
      <c r="AN36" s="11"/>
      <c r="AO36" s="11"/>
      <c r="AP36" s="12"/>
      <c r="AQ36" s="10"/>
      <c r="AR36" s="11"/>
      <c r="AS36" s="11"/>
      <c r="AT36" s="11"/>
      <c r="AU36" s="12"/>
      <c r="AV36" s="10"/>
      <c r="AW36" s="11"/>
      <c r="AX36" s="11"/>
      <c r="AY36" s="11"/>
      <c r="AZ36" s="11"/>
      <c r="BA36" s="11"/>
      <c r="BB36" s="11"/>
      <c r="BC36" s="12"/>
      <c r="BD36" s="108"/>
    </row>
    <row r="37" spans="1:56" s="1" customFormat="1" ht="15" customHeight="1">
      <c r="A37" s="39"/>
      <c r="B37" s="10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2"/>
      <c r="N37" s="74"/>
      <c r="O37" s="75"/>
      <c r="P37" s="75"/>
      <c r="Q37" s="75"/>
      <c r="R37" s="75"/>
      <c r="S37" s="75"/>
      <c r="T37" s="87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1"/>
      <c r="AP37" s="12"/>
      <c r="AQ37" s="10"/>
      <c r="AR37" s="11"/>
      <c r="AS37" s="11"/>
      <c r="AT37" s="11"/>
      <c r="AU37" s="12"/>
      <c r="AV37" s="10"/>
      <c r="AW37" s="11"/>
      <c r="AX37" s="11"/>
      <c r="AY37" s="11"/>
      <c r="AZ37" s="11"/>
      <c r="BA37" s="11"/>
      <c r="BB37" s="11"/>
      <c r="BC37" s="12"/>
      <c r="BD37" s="108"/>
    </row>
    <row r="38" spans="1:56" s="1" customFormat="1" ht="15" customHeight="1">
      <c r="A38" s="39"/>
      <c r="B38" s="10"/>
      <c r="C38" s="11"/>
      <c r="D38" s="11"/>
      <c r="E38" s="12"/>
      <c r="F38" s="10"/>
      <c r="G38" s="11"/>
      <c r="H38" s="11"/>
      <c r="I38" s="11"/>
      <c r="J38" s="11"/>
      <c r="K38" s="11"/>
      <c r="L38" s="11"/>
      <c r="M38" s="12"/>
      <c r="N38" s="74"/>
      <c r="O38" s="75"/>
      <c r="P38" s="75"/>
      <c r="Q38" s="75"/>
      <c r="R38" s="75"/>
      <c r="S38" s="75"/>
      <c r="T38" s="87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10"/>
      <c r="AI38" s="11"/>
      <c r="AJ38" s="11"/>
      <c r="AK38" s="12"/>
      <c r="AL38" s="10"/>
      <c r="AM38" s="11"/>
      <c r="AN38" s="11"/>
      <c r="AO38" s="11"/>
      <c r="AP38" s="12"/>
      <c r="AQ38" s="10"/>
      <c r="AR38" s="11"/>
      <c r="AS38" s="11"/>
      <c r="AT38" s="11"/>
      <c r="AU38" s="12"/>
      <c r="AV38" s="10"/>
      <c r="AW38" s="11"/>
      <c r="AX38" s="11"/>
      <c r="AY38" s="11"/>
      <c r="AZ38" s="11"/>
      <c r="BA38" s="11"/>
      <c r="BB38" s="11"/>
      <c r="BC38" s="12"/>
      <c r="BD38" s="108"/>
    </row>
    <row r="39" spans="1:56" s="1" customFormat="1" ht="15" customHeight="1">
      <c r="A39" s="40"/>
      <c r="B39" s="10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2"/>
      <c r="N39" s="74"/>
      <c r="O39" s="75"/>
      <c r="P39" s="75"/>
      <c r="Q39" s="75"/>
      <c r="R39" s="75"/>
      <c r="S39" s="75"/>
      <c r="T39" s="87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1"/>
      <c r="AP39" s="12"/>
      <c r="AQ39" s="10"/>
      <c r="AR39" s="11"/>
      <c r="AS39" s="11"/>
      <c r="AT39" s="11"/>
      <c r="AU39" s="12"/>
      <c r="AV39" s="10"/>
      <c r="AW39" s="11"/>
      <c r="AX39" s="11"/>
      <c r="AY39" s="11"/>
      <c r="AZ39" s="11"/>
      <c r="BA39" s="11"/>
      <c r="BB39" s="11"/>
      <c r="BC39" s="12"/>
      <c r="BD39" s="108"/>
    </row>
    <row r="40" spans="1:56" s="1" customFormat="1" ht="33" customHeight="1">
      <c r="A40" s="41" t="s">
        <v>65</v>
      </c>
      <c r="B40" s="42"/>
      <c r="C40" s="42"/>
      <c r="D40" s="42"/>
      <c r="E40" s="135"/>
      <c r="F40" s="13" t="s">
        <v>139</v>
      </c>
      <c r="G40" s="20"/>
      <c r="H40" s="20"/>
      <c r="I40" s="20"/>
      <c r="J40" s="20"/>
      <c r="K40" s="20"/>
      <c r="L40" s="20"/>
      <c r="M40" s="20"/>
      <c r="N40" s="76" t="s">
        <v>66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7"/>
      <c r="BD40" s="108"/>
    </row>
    <row r="41" spans="1:56" s="1" customFormat="1" ht="15.75" customHeight="1">
      <c r="A41" s="32" t="s">
        <v>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13" t="s">
        <v>68</v>
      </c>
      <c r="V41" s="20"/>
      <c r="W41" s="20"/>
      <c r="X41" s="20"/>
      <c r="Y41" s="20"/>
      <c r="Z41" s="20"/>
      <c r="AA41" s="20"/>
      <c r="AB41" s="20"/>
      <c r="AC41" s="71" t="s">
        <v>69</v>
      </c>
      <c r="AD41" s="33"/>
      <c r="AE41" s="33"/>
      <c r="AF41" s="33"/>
      <c r="AG41" s="33"/>
      <c r="AH41" s="33"/>
      <c r="AI41" s="33"/>
      <c r="AJ41" s="33"/>
      <c r="AK41" s="34"/>
      <c r="AL41" s="13" t="s">
        <v>264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08"/>
    </row>
    <row r="42" spans="1:56" s="1" customFormat="1" ht="24.75" customHeight="1">
      <c r="A42" s="32" t="s">
        <v>70</v>
      </c>
      <c r="B42" s="33"/>
      <c r="C42" s="33"/>
      <c r="D42" s="33"/>
      <c r="E42" s="36"/>
      <c r="F42" s="13" t="s">
        <v>154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71" t="s">
        <v>71</v>
      </c>
      <c r="V42" s="33"/>
      <c r="W42" s="33"/>
      <c r="X42" s="33"/>
      <c r="Y42" s="33"/>
      <c r="Z42" s="33"/>
      <c r="AA42" s="33"/>
      <c r="AB42" s="34"/>
      <c r="AC42" s="13" t="s">
        <v>155</v>
      </c>
      <c r="AD42" s="20"/>
      <c r="AE42" s="20"/>
      <c r="AF42" s="20"/>
      <c r="AG42" s="20"/>
      <c r="AH42" s="20"/>
      <c r="AI42" s="20"/>
      <c r="AJ42" s="20"/>
      <c r="AK42" s="20"/>
      <c r="AL42" s="71" t="s">
        <v>72</v>
      </c>
      <c r="AM42" s="33"/>
      <c r="AN42" s="33"/>
      <c r="AO42" s="33"/>
      <c r="AP42" s="33"/>
      <c r="AQ42" s="33"/>
      <c r="AR42" s="36"/>
      <c r="AS42" s="13" t="s">
        <v>222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08"/>
    </row>
    <row r="43" spans="1:56" s="1" customFormat="1" ht="18" customHeight="1">
      <c r="A43" s="45" t="s">
        <v>73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40"/>
      <c r="AU43" s="102" t="s">
        <v>74</v>
      </c>
      <c r="AV43" s="46"/>
      <c r="AW43" s="46"/>
      <c r="AX43" s="46"/>
      <c r="AY43" s="46"/>
      <c r="AZ43" s="46"/>
      <c r="BA43" s="46"/>
      <c r="BB43" s="46"/>
      <c r="BC43" s="101"/>
      <c r="BD43" s="112"/>
    </row>
    <row r="44" spans="1:55" s="1" customFormat="1" ht="18" customHeight="1">
      <c r="A44" s="4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</row>
    <row r="45" spans="1:55" ht="27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9"/>
      <c r="U45" s="88" t="s">
        <v>75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6" ht="33" customHeight="1">
      <c r="A46" s="51" t="s">
        <v>4</v>
      </c>
      <c r="B46" s="52"/>
      <c r="C46" s="52"/>
      <c r="D46" s="52"/>
      <c r="E46" s="52"/>
      <c r="F46" s="52"/>
      <c r="G46" s="52"/>
      <c r="H46" s="52"/>
      <c r="I46" s="52"/>
      <c r="J46" s="138"/>
      <c r="K46" s="8" t="s">
        <v>225</v>
      </c>
      <c r="L46" s="44"/>
      <c r="M46" s="44"/>
      <c r="N46" s="44"/>
      <c r="O46" s="44"/>
      <c r="P46" s="44"/>
      <c r="Q46" s="44"/>
      <c r="R46" s="44"/>
      <c r="S46" s="44"/>
      <c r="T46" s="89" t="s">
        <v>70</v>
      </c>
      <c r="U46" s="52"/>
      <c r="V46" s="52"/>
      <c r="W46" s="52"/>
      <c r="X46" s="52"/>
      <c r="Y46" s="52"/>
      <c r="Z46" s="52"/>
      <c r="AA46" s="52"/>
      <c r="AB46" s="77"/>
      <c r="AC46" s="8" t="s">
        <v>154</v>
      </c>
      <c r="AD46" s="44"/>
      <c r="AE46" s="44"/>
      <c r="AF46" s="44"/>
      <c r="AG46" s="44"/>
      <c r="AH46" s="44"/>
      <c r="AI46" s="44"/>
      <c r="AJ46" s="44"/>
      <c r="AK46" s="89" t="s">
        <v>71</v>
      </c>
      <c r="AL46" s="52"/>
      <c r="AM46" s="52"/>
      <c r="AN46" s="52"/>
      <c r="AO46" s="52"/>
      <c r="AP46" s="52"/>
      <c r="AQ46" s="77"/>
      <c r="AR46" s="8" t="s">
        <v>155</v>
      </c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113"/>
    </row>
    <row r="47" spans="1:56" ht="15.75" customHeight="1" hidden="1">
      <c r="A47" s="53" t="s">
        <v>76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141"/>
      <c r="BD47" s="113"/>
    </row>
    <row r="48" spans="1:56" ht="24.75" customHeight="1">
      <c r="A48" s="55" t="s">
        <v>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115"/>
      <c r="BD48" s="113"/>
    </row>
    <row r="49" spans="1:56" ht="409.5" customHeight="1">
      <c r="A49" s="57" t="s">
        <v>265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116" t="s">
        <v>77</v>
      </c>
    </row>
    <row r="50" spans="1:56" ht="132.7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142"/>
      <c r="BD50" s="116" t="s">
        <v>77</v>
      </c>
    </row>
    <row r="51" spans="1:56" ht="30" customHeight="1">
      <c r="A51" s="61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118"/>
      <c r="BD51" s="116" t="s">
        <v>77</v>
      </c>
    </row>
    <row r="52" spans="1:56" ht="43.5" customHeight="1">
      <c r="A52" s="57" t="s">
        <v>266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116" t="s">
        <v>77</v>
      </c>
    </row>
    <row r="53" spans="1:56" ht="33.75" customHeight="1">
      <c r="A53" s="65" t="s">
        <v>80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78"/>
      <c r="M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90"/>
      <c r="AC53" s="91" t="s">
        <v>81</v>
      </c>
      <c r="AD53" s="66"/>
      <c r="AE53" s="66"/>
      <c r="AF53" s="66"/>
      <c r="AG53" s="66"/>
      <c r="AH53" s="66"/>
      <c r="AI53" s="66"/>
      <c r="AJ53" s="78"/>
      <c r="AK53" s="13" t="s">
        <v>267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16" t="s">
        <v>77</v>
      </c>
    </row>
    <row r="54" spans="1:56" ht="25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8" t="s">
        <v>77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9"/>
    </row>
    <row r="55" spans="1:56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9"/>
    </row>
  </sheetData>
  <sheetProtection/>
  <mergeCells count="258">
    <mergeCell ref="A1:U1"/>
    <mergeCell ref="V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L3"/>
    <mergeCell ref="AM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U9"/>
    <mergeCell ref="AV9:BC9"/>
    <mergeCell ref="B10:G10"/>
    <mergeCell ref="J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I15"/>
    <mergeCell ref="J15:U15"/>
    <mergeCell ref="V15:AG15"/>
    <mergeCell ref="AH15:AP15"/>
    <mergeCell ref="AQ15:AU15"/>
    <mergeCell ref="AV15:AX15"/>
    <mergeCell ref="AY15:BC15"/>
    <mergeCell ref="B16:I16"/>
    <mergeCell ref="J16:U16"/>
    <mergeCell ref="V16:AG16"/>
    <mergeCell ref="AH16:AP16"/>
    <mergeCell ref="AQ16:AU16"/>
    <mergeCell ref="AV16:AX16"/>
    <mergeCell ref="AY16:BC16"/>
    <mergeCell ref="B17:I17"/>
    <mergeCell ref="J17:U17"/>
    <mergeCell ref="V17:AG17"/>
    <mergeCell ref="AH17:AP17"/>
    <mergeCell ref="AQ17:AU17"/>
    <mergeCell ref="AV17:AX17"/>
    <mergeCell ref="AY17:BC17"/>
    <mergeCell ref="B18:I18"/>
    <mergeCell ref="J18:U18"/>
    <mergeCell ref="V18:AG18"/>
    <mergeCell ref="AH18:AP18"/>
    <mergeCell ref="AQ18:AU18"/>
    <mergeCell ref="AV18:AX18"/>
    <mergeCell ref="AY18:BC18"/>
    <mergeCell ref="B19:G19"/>
    <mergeCell ref="J19:U19"/>
    <mergeCell ref="V19:AG19"/>
    <mergeCell ref="AH19:AP19"/>
    <mergeCell ref="AQ19:AU19"/>
    <mergeCell ref="AV19:AX19"/>
    <mergeCell ref="AY19:BC19"/>
    <mergeCell ref="B20:I20"/>
    <mergeCell ref="J20:U20"/>
    <mergeCell ref="V20:AG20"/>
    <mergeCell ref="AH20:AP20"/>
    <mergeCell ref="AQ20:AU20"/>
    <mergeCell ref="AV20:AX20"/>
    <mergeCell ref="AY20:BC20"/>
    <mergeCell ref="B21:I21"/>
    <mergeCell ref="J21:U21"/>
    <mergeCell ref="V21:AG21"/>
    <mergeCell ref="AH21:AP21"/>
    <mergeCell ref="AQ21:AU21"/>
    <mergeCell ref="AV21:AX21"/>
    <mergeCell ref="AY21:BC21"/>
    <mergeCell ref="B22:I22"/>
    <mergeCell ref="J22:U22"/>
    <mergeCell ref="V22:AG22"/>
    <mergeCell ref="AH22:AP22"/>
    <mergeCell ref="AQ22:AU22"/>
    <mergeCell ref="AV22:AX22"/>
    <mergeCell ref="AY22:BC22"/>
    <mergeCell ref="A23:O23"/>
    <mergeCell ref="P23:U23"/>
    <mergeCell ref="V23:AX23"/>
    <mergeCell ref="AY23:BC23"/>
    <mergeCell ref="B24:U24"/>
    <mergeCell ref="V24:AK24"/>
    <mergeCell ref="AL24:BC24"/>
    <mergeCell ref="B25:U25"/>
    <mergeCell ref="V25:AK25"/>
    <mergeCell ref="AL25:BC25"/>
    <mergeCell ref="B26:U26"/>
    <mergeCell ref="V26:AK26"/>
    <mergeCell ref="AL26:BC26"/>
    <mergeCell ref="A29:G29"/>
    <mergeCell ref="J29:AG29"/>
    <mergeCell ref="AH29:AL29"/>
    <mergeCell ref="AM29:BC29"/>
    <mergeCell ref="A30:G30"/>
    <mergeCell ref="J30:BC30"/>
    <mergeCell ref="A31:G31"/>
    <mergeCell ref="J31:BC31"/>
    <mergeCell ref="A32:G32"/>
    <mergeCell ref="J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B36:E36"/>
    <mergeCell ref="F36:M36"/>
    <mergeCell ref="N36:T36"/>
    <mergeCell ref="U36:AG36"/>
    <mergeCell ref="AH36:AK36"/>
    <mergeCell ref="AL36:AP36"/>
    <mergeCell ref="AQ36:AU36"/>
    <mergeCell ref="AV36:BC36"/>
    <mergeCell ref="B37:E37"/>
    <mergeCell ref="F37:M37"/>
    <mergeCell ref="N37:T37"/>
    <mergeCell ref="U37:AG37"/>
    <mergeCell ref="AH37:AK37"/>
    <mergeCell ref="AL37:AP37"/>
    <mergeCell ref="AQ37:AU37"/>
    <mergeCell ref="AV37:BC37"/>
    <mergeCell ref="B38:E38"/>
    <mergeCell ref="F38:M38"/>
    <mergeCell ref="N38:T38"/>
    <mergeCell ref="U38:AG38"/>
    <mergeCell ref="AH38:AK38"/>
    <mergeCell ref="AL38:AP38"/>
    <mergeCell ref="AQ38:AU38"/>
    <mergeCell ref="AV38:BC38"/>
    <mergeCell ref="B39:E39"/>
    <mergeCell ref="F39:M39"/>
    <mergeCell ref="N39:T39"/>
    <mergeCell ref="U39:AG39"/>
    <mergeCell ref="AH39:AK39"/>
    <mergeCell ref="AL39:AP39"/>
    <mergeCell ref="AQ39:AU39"/>
    <mergeCell ref="AV39:BC39"/>
    <mergeCell ref="A40:E40"/>
    <mergeCell ref="F40:M40"/>
    <mergeCell ref="N40:AB40"/>
    <mergeCell ref="AC40:BC40"/>
    <mergeCell ref="A41:T41"/>
    <mergeCell ref="U41:AB41"/>
    <mergeCell ref="AC41:AK41"/>
    <mergeCell ref="AL41:BC41"/>
    <mergeCell ref="A42:E42"/>
    <mergeCell ref="F42:T42"/>
    <mergeCell ref="U42:AB42"/>
    <mergeCell ref="AC42:AK42"/>
    <mergeCell ref="AL42:AR42"/>
    <mergeCell ref="AS42:BC42"/>
    <mergeCell ref="A43:AT43"/>
    <mergeCell ref="AU43:BC43"/>
    <mergeCell ref="A45:T45"/>
    <mergeCell ref="U45:BC45"/>
    <mergeCell ref="A46:J46"/>
    <mergeCell ref="K46:S46"/>
    <mergeCell ref="T46:AB46"/>
    <mergeCell ref="AC46:AJ46"/>
    <mergeCell ref="AK46:AQ46"/>
    <mergeCell ref="AR46:BC46"/>
    <mergeCell ref="A47:BC47"/>
    <mergeCell ref="A48:BC48"/>
    <mergeCell ref="A49:BC49"/>
    <mergeCell ref="A50:BC50"/>
    <mergeCell ref="A51:BC51"/>
    <mergeCell ref="A52:BC52"/>
    <mergeCell ref="A53:L53"/>
    <mergeCell ref="M53:AB53"/>
    <mergeCell ref="AC53:AJ53"/>
    <mergeCell ref="AK53:BC53"/>
    <mergeCell ref="AK54:BC54"/>
    <mergeCell ref="A2:A10"/>
    <mergeCell ref="A11:A14"/>
    <mergeCell ref="A15:A22"/>
    <mergeCell ref="A24:A26"/>
    <mergeCell ref="A33:A39"/>
    <mergeCell ref="BD2:BD43"/>
    <mergeCell ref="AV2:BC8"/>
    <mergeCell ref="A27:G28"/>
    <mergeCell ref="J27:BC28"/>
  </mergeCells>
  <dataValidations count="1">
    <dataValidation type="list" allowBlank="1" showInputMessage="1" showErrorMessage="1" sqref="BE24:BI26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39"/>
  <sheetViews>
    <sheetView workbookViewId="0" topLeftCell="A1">
      <selection activeCell="A1" sqref="A1:U1"/>
    </sheetView>
  </sheetViews>
  <sheetFormatPr defaultColWidth="9.00390625" defaultRowHeight="13.5" customHeight="1"/>
  <cols>
    <col min="1" max="1" width="5.125" style="0" bestFit="1" customWidth="1"/>
    <col min="2" max="5" width="1.25" style="0" bestFit="1" customWidth="1"/>
    <col min="6" max="6" width="1.00390625" style="0" bestFit="1" customWidth="1"/>
    <col min="7" max="7" width="3.25390625" style="0" bestFit="1" customWidth="1"/>
    <col min="8" max="8" width="0.6171875" style="0" hidden="1" customWidth="1"/>
    <col min="9" max="9" width="1.625" style="0" hidden="1" customWidth="1"/>
    <col min="10" max="13" width="1.00390625" style="0" bestFit="1" customWidth="1"/>
    <col min="14" max="14" width="1.25" style="0" bestFit="1" customWidth="1"/>
    <col min="15" max="15" width="1.00390625" style="0" bestFit="1" customWidth="1"/>
    <col min="16" max="16" width="1.625" style="0" bestFit="1" customWidth="1"/>
    <col min="17" max="17" width="1.12109375" style="0" bestFit="1" customWidth="1"/>
    <col min="18" max="18" width="2.125" style="0" bestFit="1" customWidth="1"/>
    <col min="19" max="19" width="4.125" style="0" bestFit="1" customWidth="1"/>
    <col min="20" max="20" width="1.75390625" style="0" bestFit="1" customWidth="1"/>
    <col min="21" max="21" width="1.25" style="0" bestFit="1" customWidth="1"/>
    <col min="22" max="22" width="1.37890625" style="0" bestFit="1" customWidth="1"/>
    <col min="23" max="23" width="0.6171875" style="0" bestFit="1" customWidth="1"/>
    <col min="24" max="24" width="1.25" style="0" bestFit="1" customWidth="1"/>
    <col min="25" max="26" width="1.4921875" style="0" bestFit="1" customWidth="1"/>
    <col min="27" max="27" width="2.00390625" style="0" bestFit="1" customWidth="1"/>
    <col min="28" max="28" width="2.25390625" style="0" bestFit="1" customWidth="1"/>
    <col min="29" max="29" width="3.25390625" style="0" bestFit="1" customWidth="1"/>
    <col min="30" max="31" width="1.25" style="0" bestFit="1" customWidth="1"/>
    <col min="32" max="32" width="1.00390625" style="0" bestFit="1" customWidth="1"/>
    <col min="33" max="33" width="1.12109375" style="0" bestFit="1" customWidth="1"/>
    <col min="34" max="34" width="1.875" style="0" bestFit="1" customWidth="1"/>
    <col min="35" max="35" width="2.00390625" style="0" bestFit="1" customWidth="1"/>
    <col min="36" max="36" width="4.00390625" style="0" bestFit="1" customWidth="1"/>
    <col min="37" max="37" width="2.875" style="0" bestFit="1" customWidth="1"/>
    <col min="38" max="38" width="3.125" style="0" bestFit="1" customWidth="1"/>
    <col min="39" max="40" width="1.25" style="0" bestFit="1" customWidth="1"/>
    <col min="41" max="41" width="1.875" style="0" bestFit="1" customWidth="1"/>
    <col min="42" max="42" width="1.75390625" style="0" bestFit="1" customWidth="1"/>
    <col min="43" max="43" width="1.25" style="0" bestFit="1" customWidth="1"/>
    <col min="44" max="44" width="1.875" style="0" bestFit="1" customWidth="1"/>
    <col min="45" max="46" width="1.25" style="0" bestFit="1" customWidth="1"/>
    <col min="47" max="49" width="1.37890625" style="0" bestFit="1" customWidth="1"/>
    <col min="50" max="50" width="2.375" style="0" bestFit="1" customWidth="1"/>
    <col min="51" max="52" width="1.37890625" style="0" bestFit="1" customWidth="1"/>
    <col min="53" max="53" width="0.6171875" style="0" bestFit="1" customWidth="1"/>
    <col min="54" max="54" width="2.375" style="0" bestFit="1" customWidth="1"/>
    <col min="55" max="55" width="3.125" style="0" bestFit="1" customWidth="1"/>
    <col min="56" max="92" width="1.25" style="0" bestFit="1" customWidth="1"/>
    <col min="93" max="93" width="4.75390625" style="0" bestFit="1" customWidth="1"/>
    <col min="94" max="16384" width="1.25" style="0" bestFit="1" customWidth="1"/>
  </cols>
  <sheetData>
    <row r="1" spans="1:55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1" t="s">
        <v>1</v>
      </c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94"/>
      <c r="AV1" s="95" t="s">
        <v>2</v>
      </c>
      <c r="AW1" s="95"/>
      <c r="AX1" s="95"/>
      <c r="AY1" s="95"/>
      <c r="AZ1" s="95"/>
      <c r="BA1" s="95"/>
      <c r="BB1" s="95"/>
      <c r="BC1" s="95"/>
    </row>
    <row r="2" spans="1:56" ht="16.5" customHeight="1">
      <c r="A2" s="4" t="s">
        <v>3</v>
      </c>
      <c r="B2" s="5" t="s">
        <v>4</v>
      </c>
      <c r="C2" s="6"/>
      <c r="D2" s="6"/>
      <c r="E2" s="6"/>
      <c r="F2" s="6"/>
      <c r="G2" s="7"/>
      <c r="H2" s="8" t="s">
        <v>268</v>
      </c>
      <c r="I2" s="44"/>
      <c r="J2" s="44"/>
      <c r="K2" s="44"/>
      <c r="L2" s="44"/>
      <c r="M2" s="44"/>
      <c r="N2" s="44"/>
      <c r="O2" s="44"/>
      <c r="P2" s="44"/>
      <c r="Q2" s="5" t="s">
        <v>5</v>
      </c>
      <c r="R2" s="6"/>
      <c r="S2" s="6"/>
      <c r="T2" s="6"/>
      <c r="U2" s="7"/>
      <c r="V2" s="13" t="s">
        <v>269</v>
      </c>
      <c r="W2" s="20"/>
      <c r="X2" s="20"/>
      <c r="Y2" s="20"/>
      <c r="Z2" s="20"/>
      <c r="AA2" s="20"/>
      <c r="AB2" s="20"/>
      <c r="AC2" s="5" t="s">
        <v>6</v>
      </c>
      <c r="AD2" s="6"/>
      <c r="AE2" s="6"/>
      <c r="AF2" s="6"/>
      <c r="AG2" s="7"/>
      <c r="AH2" s="13" t="s">
        <v>125</v>
      </c>
      <c r="AI2" s="20"/>
      <c r="AJ2" s="20"/>
      <c r="AK2" s="5" t="s">
        <v>7</v>
      </c>
      <c r="AL2" s="7"/>
      <c r="AM2" s="13" t="s">
        <v>126</v>
      </c>
      <c r="AN2" s="20"/>
      <c r="AO2" s="20"/>
      <c r="AP2" s="20"/>
      <c r="AQ2" s="20"/>
      <c r="AR2" s="20"/>
      <c r="AS2" s="20"/>
      <c r="AT2" s="20"/>
      <c r="AU2" s="20"/>
      <c r="AV2" s="96" t="s">
        <v>8</v>
      </c>
      <c r="AW2" s="103"/>
      <c r="AX2" s="103"/>
      <c r="AY2" s="103"/>
      <c r="AZ2" s="103"/>
      <c r="BA2" s="103"/>
      <c r="BB2" s="103"/>
      <c r="BC2" s="104"/>
      <c r="BD2" s="105"/>
    </row>
    <row r="3" spans="1:56" s="1" customFormat="1" ht="16.5" customHeight="1">
      <c r="A3" s="9"/>
      <c r="B3" s="10" t="s">
        <v>9</v>
      </c>
      <c r="C3" s="11"/>
      <c r="D3" s="11"/>
      <c r="E3" s="11"/>
      <c r="F3" s="11"/>
      <c r="G3" s="12"/>
      <c r="H3" s="13" t="s">
        <v>86</v>
      </c>
      <c r="I3" s="20"/>
      <c r="J3" s="20"/>
      <c r="K3" s="20"/>
      <c r="L3" s="20"/>
      <c r="M3" s="20"/>
      <c r="N3" s="20"/>
      <c r="O3" s="20"/>
      <c r="P3" s="20"/>
      <c r="Q3" s="10" t="s">
        <v>10</v>
      </c>
      <c r="R3" s="11"/>
      <c r="S3" s="11"/>
      <c r="T3" s="11"/>
      <c r="U3" s="12"/>
      <c r="V3" s="13" t="s">
        <v>270</v>
      </c>
      <c r="W3" s="20"/>
      <c r="X3" s="20"/>
      <c r="Y3" s="20"/>
      <c r="Z3" s="20"/>
      <c r="AA3" s="20"/>
      <c r="AB3" s="20"/>
      <c r="AC3" s="10" t="s">
        <v>11</v>
      </c>
      <c r="AD3" s="11"/>
      <c r="AE3" s="11"/>
      <c r="AF3" s="11"/>
      <c r="AG3" s="12"/>
      <c r="AH3" s="13" t="s">
        <v>271</v>
      </c>
      <c r="AI3" s="20"/>
      <c r="AJ3" s="20"/>
      <c r="AK3" s="20"/>
      <c r="AL3" s="20"/>
      <c r="AM3" s="13" t="s">
        <v>164</v>
      </c>
      <c r="AN3" s="20"/>
      <c r="AO3" s="20"/>
      <c r="AP3" s="20"/>
      <c r="AQ3" s="20"/>
      <c r="AR3" s="20"/>
      <c r="AS3" s="20"/>
      <c r="AT3" s="20"/>
      <c r="AU3" s="20"/>
      <c r="AV3" s="97"/>
      <c r="AW3" s="106"/>
      <c r="AX3" s="106"/>
      <c r="AY3" s="106"/>
      <c r="AZ3" s="106"/>
      <c r="BA3" s="106"/>
      <c r="BB3" s="106"/>
      <c r="BC3" s="107"/>
      <c r="BD3" s="108"/>
    </row>
    <row r="4" spans="1:56" s="1" customFormat="1" ht="16.5" customHeight="1">
      <c r="A4" s="9"/>
      <c r="B4" s="10" t="s">
        <v>12</v>
      </c>
      <c r="C4" s="11"/>
      <c r="D4" s="11"/>
      <c r="E4" s="11"/>
      <c r="F4" s="11"/>
      <c r="G4" s="11"/>
      <c r="H4" s="11"/>
      <c r="I4" s="12"/>
      <c r="J4" s="13" t="s">
        <v>272</v>
      </c>
      <c r="K4" s="20"/>
      <c r="L4" s="20"/>
      <c r="M4" s="20"/>
      <c r="N4" s="20"/>
      <c r="O4" s="20"/>
      <c r="P4" s="20"/>
      <c r="Q4" s="10" t="s">
        <v>13</v>
      </c>
      <c r="R4" s="11"/>
      <c r="S4" s="11"/>
      <c r="T4" s="11"/>
      <c r="U4" s="12"/>
      <c r="V4" s="13" t="s">
        <v>273</v>
      </c>
      <c r="W4" s="20"/>
      <c r="X4" s="20"/>
      <c r="Y4" s="20"/>
      <c r="Z4" s="20"/>
      <c r="AA4" s="20"/>
      <c r="AB4" s="20"/>
      <c r="AC4" s="10" t="s">
        <v>14</v>
      </c>
      <c r="AD4" s="11"/>
      <c r="AE4" s="11"/>
      <c r="AF4" s="11"/>
      <c r="AG4" s="12"/>
      <c r="AH4" s="13" t="s">
        <v>166</v>
      </c>
      <c r="AI4" s="20"/>
      <c r="AJ4" s="20"/>
      <c r="AK4" s="10" t="s">
        <v>15</v>
      </c>
      <c r="AL4" s="11"/>
      <c r="AM4" s="11"/>
      <c r="AN4" s="11"/>
      <c r="AO4" s="11"/>
      <c r="AP4" s="12"/>
      <c r="AQ4" s="13" t="s">
        <v>274</v>
      </c>
      <c r="AR4" s="20"/>
      <c r="AS4" s="20"/>
      <c r="AT4" s="20"/>
      <c r="AU4" s="20"/>
      <c r="AV4" s="97"/>
      <c r="AW4" s="106"/>
      <c r="AX4" s="106"/>
      <c r="AY4" s="106"/>
      <c r="AZ4" s="106"/>
      <c r="BA4" s="106"/>
      <c r="BB4" s="106"/>
      <c r="BC4" s="107"/>
      <c r="BD4" s="108"/>
    </row>
    <row r="5" spans="1:56" s="1" customFormat="1" ht="16.5" customHeight="1">
      <c r="A5" s="9"/>
      <c r="B5" s="10" t="s">
        <v>16</v>
      </c>
      <c r="C5" s="11"/>
      <c r="D5" s="11"/>
      <c r="E5" s="11"/>
      <c r="F5" s="11"/>
      <c r="G5" s="12"/>
      <c r="H5" s="13" t="s">
        <v>93</v>
      </c>
      <c r="I5" s="20"/>
      <c r="J5" s="20"/>
      <c r="K5" s="20"/>
      <c r="L5" s="20"/>
      <c r="M5" s="20"/>
      <c r="N5" s="20"/>
      <c r="O5" s="20"/>
      <c r="P5" s="20"/>
      <c r="Q5" s="10" t="s">
        <v>17</v>
      </c>
      <c r="R5" s="11"/>
      <c r="S5" s="11"/>
      <c r="T5" s="11"/>
      <c r="U5" s="12"/>
      <c r="V5" s="13" t="s">
        <v>93</v>
      </c>
      <c r="W5" s="20"/>
      <c r="X5" s="20"/>
      <c r="Y5" s="20"/>
      <c r="Z5" s="20"/>
      <c r="AA5" s="20"/>
      <c r="AB5" s="20"/>
      <c r="AC5" s="10" t="s">
        <v>18</v>
      </c>
      <c r="AD5" s="11"/>
      <c r="AE5" s="11"/>
      <c r="AF5" s="11"/>
      <c r="AG5" s="12"/>
      <c r="AH5" s="13" t="s">
        <v>275</v>
      </c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97"/>
      <c r="AW5" s="106"/>
      <c r="AX5" s="106"/>
      <c r="AY5" s="106"/>
      <c r="AZ5" s="106"/>
      <c r="BA5" s="106"/>
      <c r="BB5" s="106"/>
      <c r="BC5" s="107"/>
      <c r="BD5" s="108"/>
    </row>
    <row r="6" spans="1:56" s="1" customFormat="1" ht="16.5" customHeight="1">
      <c r="A6" s="9"/>
      <c r="B6" s="10" t="s">
        <v>19</v>
      </c>
      <c r="C6" s="11"/>
      <c r="D6" s="11"/>
      <c r="E6" s="11"/>
      <c r="F6" s="11"/>
      <c r="G6" s="12"/>
      <c r="H6" s="14" t="s">
        <v>20</v>
      </c>
      <c r="I6" s="31"/>
      <c r="J6" s="13" t="s">
        <v>276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 t="s">
        <v>21</v>
      </c>
      <c r="AD6" s="11"/>
      <c r="AE6" s="11"/>
      <c r="AF6" s="11"/>
      <c r="AG6" s="12"/>
      <c r="AH6" s="13" t="s">
        <v>96</v>
      </c>
      <c r="AI6" s="20"/>
      <c r="AJ6" s="20"/>
      <c r="AK6" s="10" t="s">
        <v>22</v>
      </c>
      <c r="AL6" s="12"/>
      <c r="AM6" s="13" t="s">
        <v>277</v>
      </c>
      <c r="AN6" s="20"/>
      <c r="AO6" s="20"/>
      <c r="AP6" s="20"/>
      <c r="AQ6" s="20"/>
      <c r="AR6" s="20"/>
      <c r="AS6" s="20"/>
      <c r="AT6" s="20"/>
      <c r="AU6" s="20"/>
      <c r="AV6" s="97"/>
      <c r="AW6" s="106"/>
      <c r="AX6" s="106"/>
      <c r="AY6" s="106"/>
      <c r="AZ6" s="106"/>
      <c r="BA6" s="106"/>
      <c r="BB6" s="106"/>
      <c r="BC6" s="107"/>
      <c r="BD6" s="108"/>
    </row>
    <row r="7" spans="1:56" s="1" customFormat="1" ht="16.5" customHeight="1">
      <c r="A7" s="9"/>
      <c r="B7" s="10" t="s">
        <v>23</v>
      </c>
      <c r="C7" s="11"/>
      <c r="D7" s="11"/>
      <c r="E7" s="11"/>
      <c r="F7" s="11"/>
      <c r="G7" s="12"/>
      <c r="H7" s="13" t="s">
        <v>278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0" t="s">
        <v>24</v>
      </c>
      <c r="AD7" s="11"/>
      <c r="AE7" s="11"/>
      <c r="AF7" s="11"/>
      <c r="AG7" s="12"/>
      <c r="AH7" s="13" t="s">
        <v>279</v>
      </c>
      <c r="AI7" s="20"/>
      <c r="AJ7" s="20"/>
      <c r="AK7" s="10" t="s">
        <v>25</v>
      </c>
      <c r="AL7" s="12"/>
      <c r="AM7" s="13" t="s">
        <v>280</v>
      </c>
      <c r="AN7" s="20"/>
      <c r="AO7" s="20"/>
      <c r="AP7" s="20"/>
      <c r="AQ7" s="20"/>
      <c r="AR7" s="20"/>
      <c r="AS7" s="20"/>
      <c r="AT7" s="20"/>
      <c r="AU7" s="20"/>
      <c r="AV7" s="97"/>
      <c r="AW7" s="106"/>
      <c r="AX7" s="106"/>
      <c r="AY7" s="106"/>
      <c r="AZ7" s="106"/>
      <c r="BA7" s="106"/>
      <c r="BB7" s="106"/>
      <c r="BC7" s="107"/>
      <c r="BD7" s="108"/>
    </row>
    <row r="8" spans="1:56" s="1" customFormat="1" ht="16.5" customHeight="1">
      <c r="A8" s="9"/>
      <c r="B8" s="10" t="s">
        <v>26</v>
      </c>
      <c r="C8" s="11"/>
      <c r="D8" s="11"/>
      <c r="E8" s="11"/>
      <c r="F8" s="11"/>
      <c r="G8" s="12"/>
      <c r="H8" s="13" t="s">
        <v>278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0" t="s">
        <v>24</v>
      </c>
      <c r="AD8" s="11"/>
      <c r="AE8" s="11"/>
      <c r="AF8" s="11"/>
      <c r="AG8" s="12"/>
      <c r="AH8" s="13" t="s">
        <v>279</v>
      </c>
      <c r="AI8" s="20"/>
      <c r="AJ8" s="20"/>
      <c r="AK8" s="10" t="s">
        <v>25</v>
      </c>
      <c r="AL8" s="12"/>
      <c r="AM8" s="13" t="s">
        <v>277</v>
      </c>
      <c r="AN8" s="20"/>
      <c r="AO8" s="20"/>
      <c r="AP8" s="20"/>
      <c r="AQ8" s="20"/>
      <c r="AR8" s="20"/>
      <c r="AS8" s="20"/>
      <c r="AT8" s="20"/>
      <c r="AU8" s="20"/>
      <c r="AV8" s="98"/>
      <c r="AW8" s="109"/>
      <c r="AX8" s="109"/>
      <c r="AY8" s="109"/>
      <c r="AZ8" s="109"/>
      <c r="BA8" s="109"/>
      <c r="BB8" s="109"/>
      <c r="BC8" s="110"/>
      <c r="BD8" s="108"/>
    </row>
    <row r="9" spans="1:56" s="1" customFormat="1" ht="16.5" customHeight="1">
      <c r="A9" s="9"/>
      <c r="B9" s="10" t="s">
        <v>27</v>
      </c>
      <c r="C9" s="11"/>
      <c r="D9" s="11"/>
      <c r="E9" s="11"/>
      <c r="F9" s="11"/>
      <c r="G9" s="12"/>
      <c r="H9" s="13" t="s">
        <v>281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0" t="s">
        <v>28</v>
      </c>
      <c r="AD9" s="11"/>
      <c r="AE9" s="11"/>
      <c r="AF9" s="11"/>
      <c r="AG9" s="12"/>
      <c r="AH9" s="13" t="s">
        <v>103</v>
      </c>
      <c r="AI9" s="20"/>
      <c r="AJ9" s="20"/>
      <c r="AK9" s="92" t="s">
        <v>29</v>
      </c>
      <c r="AL9" s="93"/>
      <c r="AM9" s="93"/>
      <c r="AN9" s="93"/>
      <c r="AO9" s="93"/>
      <c r="AP9" s="93"/>
      <c r="AQ9" s="93"/>
      <c r="AR9" s="93"/>
      <c r="AS9" s="93"/>
      <c r="AT9" s="93"/>
      <c r="AU9" s="99"/>
      <c r="AV9" s="13" t="s">
        <v>104</v>
      </c>
      <c r="AW9" s="20"/>
      <c r="AX9" s="20"/>
      <c r="AY9" s="20"/>
      <c r="AZ9" s="20"/>
      <c r="BA9" s="20"/>
      <c r="BB9" s="20"/>
      <c r="BC9" s="20"/>
      <c r="BD9" s="108"/>
    </row>
    <row r="10" spans="1:56" s="1" customFormat="1" ht="16.5" customHeight="1">
      <c r="A10" s="15"/>
      <c r="B10" s="16" t="s">
        <v>30</v>
      </c>
      <c r="C10" s="17"/>
      <c r="D10" s="17"/>
      <c r="E10" s="17"/>
      <c r="F10" s="17"/>
      <c r="G10" s="18"/>
      <c r="H10" s="19"/>
      <c r="I10" s="19"/>
      <c r="J10" s="13" t="s">
        <v>105</v>
      </c>
      <c r="K10" s="20"/>
      <c r="L10" s="20"/>
      <c r="M10" s="20"/>
      <c r="N10" s="20"/>
      <c r="O10" s="20"/>
      <c r="P10" s="20"/>
      <c r="Q10" s="20"/>
      <c r="R10" s="20"/>
      <c r="S10" s="20"/>
      <c r="T10" s="83" t="s">
        <v>31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111"/>
      <c r="BD10" s="108"/>
    </row>
    <row r="11" spans="1:56" s="1" customFormat="1" ht="16.5" customHeight="1">
      <c r="A11" s="4" t="s">
        <v>32</v>
      </c>
      <c r="B11" s="5" t="s">
        <v>33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5" t="s">
        <v>34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5" t="s">
        <v>35</v>
      </c>
      <c r="AI11" s="6"/>
      <c r="AJ11" s="6"/>
      <c r="AK11" s="6"/>
      <c r="AL11" s="7"/>
      <c r="AM11" s="5" t="s">
        <v>36</v>
      </c>
      <c r="AN11" s="6"/>
      <c r="AO11" s="6"/>
      <c r="AP11" s="6"/>
      <c r="AQ11" s="6"/>
      <c r="AR11" s="6"/>
      <c r="AS11" s="6"/>
      <c r="AT11" s="6"/>
      <c r="AU11" s="7"/>
      <c r="AV11" s="5" t="s">
        <v>37</v>
      </c>
      <c r="AW11" s="6"/>
      <c r="AX11" s="6"/>
      <c r="AY11" s="6"/>
      <c r="AZ11" s="6"/>
      <c r="BA11" s="6"/>
      <c r="BB11" s="6"/>
      <c r="BC11" s="7"/>
      <c r="BD11" s="108"/>
    </row>
    <row r="12" spans="1:56" s="1" customFormat="1" ht="16.5" customHeight="1">
      <c r="A12" s="9"/>
      <c r="B12" s="13" t="s">
        <v>282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3" t="s">
        <v>283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3" t="s">
        <v>284</v>
      </c>
      <c r="AI12" s="20"/>
      <c r="AJ12" s="20"/>
      <c r="AK12" s="20"/>
      <c r="AL12" s="20"/>
      <c r="AM12" s="13" t="s">
        <v>285</v>
      </c>
      <c r="AN12" s="20"/>
      <c r="AO12" s="20"/>
      <c r="AP12" s="20"/>
      <c r="AQ12" s="20"/>
      <c r="AR12" s="20"/>
      <c r="AS12" s="20"/>
      <c r="AT12" s="20"/>
      <c r="AU12" s="20"/>
      <c r="AV12" s="13" t="s">
        <v>109</v>
      </c>
      <c r="AW12" s="20"/>
      <c r="AX12" s="20"/>
      <c r="AY12" s="20"/>
      <c r="AZ12" s="20"/>
      <c r="BA12" s="20"/>
      <c r="BB12" s="20"/>
      <c r="BC12" s="20"/>
      <c r="BD12" s="108"/>
    </row>
    <row r="13" spans="1:56" s="1" customFormat="1" ht="16.5" customHeight="1">
      <c r="A13" s="9"/>
      <c r="B13" s="13" t="s">
        <v>286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3" t="s">
        <v>287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3" t="s">
        <v>288</v>
      </c>
      <c r="AI13" s="20"/>
      <c r="AJ13" s="20"/>
      <c r="AK13" s="20"/>
      <c r="AL13" s="20"/>
      <c r="AM13" s="13" t="s">
        <v>289</v>
      </c>
      <c r="AN13" s="20"/>
      <c r="AO13" s="20"/>
      <c r="AP13" s="20"/>
      <c r="AQ13" s="20"/>
      <c r="AR13" s="20"/>
      <c r="AS13" s="20"/>
      <c r="AT13" s="20"/>
      <c r="AU13" s="20"/>
      <c r="AV13" s="13" t="s">
        <v>109</v>
      </c>
      <c r="AW13" s="20"/>
      <c r="AX13" s="20"/>
      <c r="AY13" s="20"/>
      <c r="AZ13" s="20"/>
      <c r="BA13" s="20"/>
      <c r="BB13" s="20"/>
      <c r="BC13" s="20"/>
      <c r="BD13" s="108"/>
    </row>
    <row r="14" spans="1:56" s="1" customFormat="1" ht="16.5" customHeight="1">
      <c r="A14" s="15"/>
      <c r="B14" s="13" t="s">
        <v>290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3" t="s">
        <v>270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3" t="s">
        <v>291</v>
      </c>
      <c r="AI14" s="20"/>
      <c r="AJ14" s="20"/>
      <c r="AK14" s="20"/>
      <c r="AL14" s="20"/>
      <c r="AM14" s="13" t="s">
        <v>292</v>
      </c>
      <c r="AN14" s="20"/>
      <c r="AO14" s="20"/>
      <c r="AP14" s="20"/>
      <c r="AQ14" s="20"/>
      <c r="AR14" s="20"/>
      <c r="AS14" s="20"/>
      <c r="AT14" s="20"/>
      <c r="AU14" s="20"/>
      <c r="AV14" s="13" t="s">
        <v>109</v>
      </c>
      <c r="AW14" s="20"/>
      <c r="AX14" s="20"/>
      <c r="AY14" s="20"/>
      <c r="AZ14" s="20"/>
      <c r="BA14" s="20"/>
      <c r="BB14" s="20"/>
      <c r="BC14" s="20"/>
      <c r="BD14" s="108"/>
    </row>
    <row r="15" spans="1:56" s="1" customFormat="1" ht="16.5" customHeight="1">
      <c r="A15" s="4" t="s">
        <v>38</v>
      </c>
      <c r="B15" s="5" t="s">
        <v>39</v>
      </c>
      <c r="C15" s="6"/>
      <c r="D15" s="6"/>
      <c r="E15" s="6"/>
      <c r="F15" s="6"/>
      <c r="G15" s="6"/>
      <c r="H15" s="6"/>
      <c r="I15" s="7"/>
      <c r="J15" s="5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5" t="s">
        <v>40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5" t="s">
        <v>11</v>
      </c>
      <c r="AI15" s="6"/>
      <c r="AJ15" s="6"/>
      <c r="AK15" s="6"/>
      <c r="AL15" s="6"/>
      <c r="AM15" s="6"/>
      <c r="AN15" s="6"/>
      <c r="AO15" s="6"/>
      <c r="AP15" s="100"/>
      <c r="AQ15" s="5" t="s">
        <v>6</v>
      </c>
      <c r="AR15" s="6"/>
      <c r="AS15" s="6"/>
      <c r="AT15" s="6"/>
      <c r="AU15" s="100"/>
      <c r="AV15" s="5" t="s">
        <v>7</v>
      </c>
      <c r="AW15" s="6"/>
      <c r="AX15" s="7"/>
      <c r="AY15" s="5" t="s">
        <v>41</v>
      </c>
      <c r="AZ15" s="6"/>
      <c r="BA15" s="6"/>
      <c r="BB15" s="6"/>
      <c r="BC15" s="7"/>
      <c r="BD15" s="108"/>
    </row>
    <row r="16" spans="1:56" s="1" customFormat="1" ht="15.75" customHeight="1">
      <c r="A16" s="9"/>
      <c r="B16" s="10" t="s">
        <v>42</v>
      </c>
      <c r="C16" s="11"/>
      <c r="D16" s="11"/>
      <c r="E16" s="11"/>
      <c r="F16" s="11"/>
      <c r="G16" s="11"/>
      <c r="H16" s="11"/>
      <c r="I16" s="12"/>
      <c r="J16" s="13" t="s">
        <v>293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3" t="s">
        <v>294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0"/>
      <c r="AI16" s="11"/>
      <c r="AJ16" s="11"/>
      <c r="AK16" s="11"/>
      <c r="AL16" s="11"/>
      <c r="AM16" s="11"/>
      <c r="AN16" s="11"/>
      <c r="AO16" s="11"/>
      <c r="AP16" s="85"/>
      <c r="AQ16" s="13" t="s">
        <v>120</v>
      </c>
      <c r="AR16" s="20"/>
      <c r="AS16" s="20"/>
      <c r="AT16" s="20"/>
      <c r="AU16" s="20"/>
      <c r="AV16" s="10"/>
      <c r="AW16" s="11"/>
      <c r="AX16" s="12"/>
      <c r="AY16" s="10"/>
      <c r="AZ16" s="11"/>
      <c r="BA16" s="11"/>
      <c r="BB16" s="11"/>
      <c r="BC16" s="12"/>
      <c r="BD16" s="108"/>
    </row>
    <row r="17" spans="1:56" s="1" customFormat="1" ht="16.5" customHeight="1">
      <c r="A17" s="9"/>
      <c r="B17" s="10" t="s">
        <v>43</v>
      </c>
      <c r="C17" s="11"/>
      <c r="D17" s="11"/>
      <c r="E17" s="11"/>
      <c r="F17" s="11"/>
      <c r="G17" s="11"/>
      <c r="H17" s="11"/>
      <c r="I17" s="12"/>
      <c r="J17" s="10" t="s">
        <v>121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H17" s="10"/>
      <c r="AI17" s="11"/>
      <c r="AJ17" s="11"/>
      <c r="AK17" s="11"/>
      <c r="AL17" s="11"/>
      <c r="AM17" s="11"/>
      <c r="AN17" s="11"/>
      <c r="AO17" s="11"/>
      <c r="AP17" s="85"/>
      <c r="AQ17" s="10"/>
      <c r="AR17" s="11"/>
      <c r="AS17" s="11"/>
      <c r="AT17" s="11"/>
      <c r="AU17" s="85"/>
      <c r="AV17" s="10"/>
      <c r="AW17" s="11"/>
      <c r="AX17" s="12"/>
      <c r="AY17" s="10"/>
      <c r="AZ17" s="11"/>
      <c r="BA17" s="11"/>
      <c r="BB17" s="11"/>
      <c r="BC17" s="12"/>
      <c r="BD17" s="108"/>
    </row>
    <row r="18" spans="1:56" s="1" customFormat="1" ht="16.5" customHeight="1">
      <c r="A18" s="9"/>
      <c r="B18" s="10" t="s">
        <v>44</v>
      </c>
      <c r="C18" s="11"/>
      <c r="D18" s="11"/>
      <c r="E18" s="11"/>
      <c r="F18" s="11"/>
      <c r="G18" s="11"/>
      <c r="H18" s="11"/>
      <c r="I18" s="12"/>
      <c r="J18" s="13" t="s">
        <v>295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3" t="s">
        <v>270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3" t="s">
        <v>271</v>
      </c>
      <c r="AI18" s="20"/>
      <c r="AJ18" s="20"/>
      <c r="AK18" s="20"/>
      <c r="AL18" s="20"/>
      <c r="AM18" s="20"/>
      <c r="AN18" s="20"/>
      <c r="AO18" s="20"/>
      <c r="AP18" s="20"/>
      <c r="AQ18" s="13" t="s">
        <v>125</v>
      </c>
      <c r="AR18" s="20"/>
      <c r="AS18" s="20"/>
      <c r="AT18" s="20"/>
      <c r="AU18" s="20"/>
      <c r="AV18" s="13" t="s">
        <v>126</v>
      </c>
      <c r="AW18" s="20"/>
      <c r="AX18" s="20"/>
      <c r="AY18" s="13" t="s">
        <v>127</v>
      </c>
      <c r="AZ18" s="20"/>
      <c r="BA18" s="20"/>
      <c r="BB18" s="20"/>
      <c r="BC18" s="20"/>
      <c r="BD18" s="108"/>
    </row>
    <row r="19" spans="1:56" s="1" customFormat="1" ht="16.5" customHeight="1">
      <c r="A19" s="9"/>
      <c r="B19" s="10" t="s">
        <v>45</v>
      </c>
      <c r="C19" s="11"/>
      <c r="D19" s="11"/>
      <c r="E19" s="11"/>
      <c r="F19" s="11"/>
      <c r="G19" s="12"/>
      <c r="H19" s="21"/>
      <c r="I19" s="21"/>
      <c r="J19" s="10" t="s">
        <v>121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0"/>
      <c r="AI19" s="11"/>
      <c r="AJ19" s="11"/>
      <c r="AK19" s="11"/>
      <c r="AL19" s="11"/>
      <c r="AM19" s="11"/>
      <c r="AN19" s="11"/>
      <c r="AO19" s="11"/>
      <c r="AP19" s="85"/>
      <c r="AQ19" s="10"/>
      <c r="AR19" s="11"/>
      <c r="AS19" s="11"/>
      <c r="AT19" s="11"/>
      <c r="AU19" s="85"/>
      <c r="AV19" s="10"/>
      <c r="AW19" s="11"/>
      <c r="AX19" s="12"/>
      <c r="AY19" s="10"/>
      <c r="AZ19" s="11"/>
      <c r="BA19" s="11"/>
      <c r="BB19" s="11"/>
      <c r="BC19" s="12"/>
      <c r="BD19" s="108"/>
    </row>
    <row r="20" spans="1:56" s="1" customFormat="1" ht="16.5" customHeight="1">
      <c r="A20" s="9"/>
      <c r="B20" s="10" t="s">
        <v>46</v>
      </c>
      <c r="C20" s="11"/>
      <c r="D20" s="11"/>
      <c r="E20" s="11"/>
      <c r="F20" s="11"/>
      <c r="G20" s="11"/>
      <c r="H20" s="11"/>
      <c r="I20" s="12"/>
      <c r="J20" s="10" t="s">
        <v>121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10"/>
      <c r="AI20" s="11"/>
      <c r="AJ20" s="11"/>
      <c r="AK20" s="11"/>
      <c r="AL20" s="11"/>
      <c r="AM20" s="11"/>
      <c r="AN20" s="11"/>
      <c r="AO20" s="11"/>
      <c r="AP20" s="85"/>
      <c r="AQ20" s="10"/>
      <c r="AR20" s="11"/>
      <c r="AS20" s="11"/>
      <c r="AT20" s="11"/>
      <c r="AU20" s="85"/>
      <c r="AV20" s="10"/>
      <c r="AW20" s="11"/>
      <c r="AX20" s="12"/>
      <c r="AY20" s="10"/>
      <c r="AZ20" s="11"/>
      <c r="BA20" s="11"/>
      <c r="BB20" s="11"/>
      <c r="BC20" s="12"/>
      <c r="BD20" s="108"/>
    </row>
    <row r="21" spans="1:56" s="1" customFormat="1" ht="16.5" customHeight="1">
      <c r="A21" s="9"/>
      <c r="B21" s="10" t="s">
        <v>47</v>
      </c>
      <c r="C21" s="11"/>
      <c r="D21" s="11"/>
      <c r="E21" s="11"/>
      <c r="F21" s="11"/>
      <c r="G21" s="11"/>
      <c r="H21" s="11"/>
      <c r="I21" s="12"/>
      <c r="J21" s="10" t="s">
        <v>121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/>
      <c r="AI21" s="11"/>
      <c r="AJ21" s="11"/>
      <c r="AK21" s="11"/>
      <c r="AL21" s="11"/>
      <c r="AM21" s="11"/>
      <c r="AN21" s="11"/>
      <c r="AO21" s="11"/>
      <c r="AP21" s="85"/>
      <c r="AQ21" s="10"/>
      <c r="AR21" s="11"/>
      <c r="AS21" s="11"/>
      <c r="AT21" s="11"/>
      <c r="AU21" s="85"/>
      <c r="AV21" s="10"/>
      <c r="AW21" s="11"/>
      <c r="AX21" s="12"/>
      <c r="AY21" s="10"/>
      <c r="AZ21" s="11"/>
      <c r="BA21" s="11"/>
      <c r="BB21" s="11"/>
      <c r="BC21" s="12"/>
      <c r="BD21" s="108"/>
    </row>
    <row r="22" spans="1:56" s="1" customFormat="1" ht="16.5" customHeight="1">
      <c r="A22" s="15"/>
      <c r="B22" s="10"/>
      <c r="C22" s="11"/>
      <c r="D22" s="11"/>
      <c r="E22" s="11"/>
      <c r="F22" s="11"/>
      <c r="G22" s="11"/>
      <c r="H22" s="11"/>
      <c r="I22" s="12"/>
      <c r="J22" s="10" t="s">
        <v>121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10"/>
      <c r="AI22" s="11"/>
      <c r="AJ22" s="11"/>
      <c r="AK22" s="11"/>
      <c r="AL22" s="11"/>
      <c r="AM22" s="11"/>
      <c r="AN22" s="11"/>
      <c r="AO22" s="11"/>
      <c r="AP22" s="85"/>
      <c r="AQ22" s="10"/>
      <c r="AR22" s="11"/>
      <c r="AS22" s="11"/>
      <c r="AT22" s="11"/>
      <c r="AU22" s="85"/>
      <c r="AV22" s="10"/>
      <c r="AW22" s="11"/>
      <c r="AX22" s="12"/>
      <c r="AY22" s="10"/>
      <c r="AZ22" s="11"/>
      <c r="BA22" s="11"/>
      <c r="BB22" s="11"/>
      <c r="BC22" s="12"/>
      <c r="BD22" s="108"/>
    </row>
    <row r="23" spans="1:61" ht="16.5" customHeight="1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7"/>
      <c r="P23" s="13" t="s">
        <v>296</v>
      </c>
      <c r="Q23" s="20"/>
      <c r="R23" s="20"/>
      <c r="S23" s="20"/>
      <c r="T23" s="20"/>
      <c r="U23" s="20"/>
      <c r="V23" s="10" t="s">
        <v>49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85"/>
      <c r="AY23" s="13" t="s">
        <v>252</v>
      </c>
      <c r="AZ23" s="20"/>
      <c r="BA23" s="20"/>
      <c r="BB23" s="20"/>
      <c r="BC23" s="20"/>
      <c r="BD23" s="108"/>
      <c r="BE23" s="120"/>
      <c r="BF23" s="120"/>
      <c r="BG23" s="120"/>
      <c r="BH23" s="120"/>
      <c r="BI23" s="120"/>
    </row>
    <row r="24" spans="1:56" s="1" customFormat="1" ht="16.5" customHeight="1">
      <c r="A24" s="24" t="s">
        <v>50</v>
      </c>
      <c r="B24" s="10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5"/>
      <c r="V24" s="10" t="s">
        <v>52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85"/>
      <c r="AL24" s="10" t="s">
        <v>53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08"/>
    </row>
    <row r="25" spans="1:61" s="2" customFormat="1" ht="16.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5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85"/>
      <c r="AL25" s="10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2"/>
      <c r="BD25" s="108"/>
      <c r="BE25" s="1"/>
      <c r="BF25" s="1"/>
      <c r="BG25" s="1"/>
      <c r="BH25" s="1"/>
      <c r="BI25" s="1"/>
    </row>
    <row r="26" spans="1:61" s="2" customFormat="1" ht="16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86"/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86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8"/>
      <c r="BD26" s="108"/>
      <c r="BE26" s="1"/>
      <c r="BF26" s="1"/>
      <c r="BG26" s="1"/>
      <c r="BH26" s="1"/>
      <c r="BI26" s="1"/>
    </row>
    <row r="27" spans="1:93" s="1" customFormat="1" ht="16.5" customHeight="1">
      <c r="A27" s="25" t="s">
        <v>54</v>
      </c>
      <c r="B27" s="26"/>
      <c r="C27" s="26"/>
      <c r="D27" s="26"/>
      <c r="E27" s="26"/>
      <c r="F27" s="26"/>
      <c r="G27" s="27"/>
      <c r="H27" s="28"/>
      <c r="I27" s="28"/>
      <c r="J27" s="68" t="s">
        <v>297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108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</row>
    <row r="28" spans="1:93" s="1" customFormat="1" ht="16.5" customHeight="1">
      <c r="A28" s="29"/>
      <c r="B28" s="30"/>
      <c r="C28" s="30"/>
      <c r="D28" s="30"/>
      <c r="E28" s="30"/>
      <c r="F28" s="30"/>
      <c r="G28" s="30"/>
      <c r="H28" s="31"/>
      <c r="I28" s="3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108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</row>
    <row r="29" spans="1:93" s="1" customFormat="1" ht="33" customHeight="1">
      <c r="A29" s="32" t="s">
        <v>55</v>
      </c>
      <c r="B29" s="33"/>
      <c r="C29" s="33"/>
      <c r="D29" s="33"/>
      <c r="E29" s="33"/>
      <c r="F29" s="33"/>
      <c r="G29" s="34"/>
      <c r="H29" s="35"/>
      <c r="I29" s="35"/>
      <c r="J29" s="7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H29" s="71" t="s">
        <v>56</v>
      </c>
      <c r="AI29" s="33"/>
      <c r="AJ29" s="33"/>
      <c r="AK29" s="33"/>
      <c r="AL29" s="34"/>
      <c r="AM29" s="72" t="s">
        <v>298</v>
      </c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108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</row>
    <row r="30" spans="1:93" s="1" customFormat="1" ht="27" customHeight="1">
      <c r="A30" s="32" t="s">
        <v>57</v>
      </c>
      <c r="B30" s="33"/>
      <c r="C30" s="33"/>
      <c r="D30" s="33"/>
      <c r="E30" s="33"/>
      <c r="F30" s="33"/>
      <c r="G30" s="36"/>
      <c r="H30" s="35"/>
      <c r="I30" s="35"/>
      <c r="J30" s="72" t="s">
        <v>299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108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</row>
    <row r="31" spans="1:56" s="1" customFormat="1" ht="25.5" customHeight="1">
      <c r="A31" s="32" t="s">
        <v>58</v>
      </c>
      <c r="B31" s="33"/>
      <c r="C31" s="33"/>
      <c r="D31" s="33"/>
      <c r="E31" s="33"/>
      <c r="F31" s="33"/>
      <c r="G31" s="36"/>
      <c r="H31" s="35"/>
      <c r="I31" s="35"/>
      <c r="J31" s="13" t="s">
        <v>300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08"/>
    </row>
    <row r="32" spans="1:56" s="1" customFormat="1" ht="33" customHeight="1">
      <c r="A32" s="32" t="s">
        <v>59</v>
      </c>
      <c r="B32" s="33"/>
      <c r="C32" s="33"/>
      <c r="D32" s="33"/>
      <c r="E32" s="33"/>
      <c r="F32" s="33"/>
      <c r="G32" s="36"/>
      <c r="H32" s="37"/>
      <c r="I32" s="37"/>
      <c r="J32" s="13" t="s">
        <v>139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08"/>
    </row>
    <row r="33" spans="1:56" s="1" customFormat="1" ht="15" customHeight="1">
      <c r="A33" s="38" t="s">
        <v>60</v>
      </c>
      <c r="B33" s="5" t="s">
        <v>61</v>
      </c>
      <c r="C33" s="6"/>
      <c r="D33" s="6"/>
      <c r="E33" s="7"/>
      <c r="F33" s="5" t="s">
        <v>4</v>
      </c>
      <c r="G33" s="6"/>
      <c r="H33" s="6"/>
      <c r="I33" s="6"/>
      <c r="J33" s="6"/>
      <c r="K33" s="6"/>
      <c r="L33" s="6"/>
      <c r="M33" s="7"/>
      <c r="N33" s="5" t="s">
        <v>5</v>
      </c>
      <c r="O33" s="6"/>
      <c r="P33" s="6"/>
      <c r="Q33" s="6"/>
      <c r="R33" s="6"/>
      <c r="S33" s="6"/>
      <c r="T33" s="7"/>
      <c r="U33" s="5" t="s">
        <v>34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5" t="s">
        <v>62</v>
      </c>
      <c r="AI33" s="6"/>
      <c r="AJ33" s="6"/>
      <c r="AK33" s="7"/>
      <c r="AL33" s="5" t="s">
        <v>14</v>
      </c>
      <c r="AM33" s="6"/>
      <c r="AN33" s="6"/>
      <c r="AO33" s="6"/>
      <c r="AP33" s="7"/>
      <c r="AQ33" s="5" t="s">
        <v>63</v>
      </c>
      <c r="AR33" s="6"/>
      <c r="AS33" s="6"/>
      <c r="AT33" s="6"/>
      <c r="AU33" s="7"/>
      <c r="AV33" s="5" t="s">
        <v>64</v>
      </c>
      <c r="AW33" s="6"/>
      <c r="AX33" s="6"/>
      <c r="AY33" s="6"/>
      <c r="AZ33" s="6"/>
      <c r="BA33" s="6"/>
      <c r="BB33" s="6"/>
      <c r="BC33" s="7"/>
      <c r="BD33" s="108"/>
    </row>
    <row r="34" spans="1:56" s="1" customFormat="1" ht="15" customHeight="1">
      <c r="A34" s="39"/>
      <c r="B34" s="13" t="s">
        <v>140</v>
      </c>
      <c r="C34" s="20"/>
      <c r="D34" s="20"/>
      <c r="E34" s="20"/>
      <c r="F34" s="13" t="s">
        <v>301</v>
      </c>
      <c r="G34" s="20"/>
      <c r="H34" s="20"/>
      <c r="I34" s="20"/>
      <c r="J34" s="20"/>
      <c r="K34" s="20"/>
      <c r="L34" s="20"/>
      <c r="M34" s="20"/>
      <c r="N34" s="13" t="s">
        <v>302</v>
      </c>
      <c r="O34" s="20"/>
      <c r="P34" s="20"/>
      <c r="Q34" s="20"/>
      <c r="R34" s="20"/>
      <c r="S34" s="20"/>
      <c r="T34" s="20"/>
      <c r="U34" s="13" t="s">
        <v>303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3" t="s">
        <v>304</v>
      </c>
      <c r="AI34" s="20"/>
      <c r="AJ34" s="20"/>
      <c r="AK34" s="20"/>
      <c r="AL34" s="13" t="s">
        <v>91</v>
      </c>
      <c r="AM34" s="20"/>
      <c r="AN34" s="20"/>
      <c r="AO34" s="20"/>
      <c r="AP34" s="20"/>
      <c r="AQ34" s="13" t="s">
        <v>152</v>
      </c>
      <c r="AR34" s="20"/>
      <c r="AS34" s="20"/>
      <c r="AT34" s="20"/>
      <c r="AU34" s="20"/>
      <c r="AV34" s="13" t="s">
        <v>280</v>
      </c>
      <c r="AW34" s="20"/>
      <c r="AX34" s="20"/>
      <c r="AY34" s="20"/>
      <c r="AZ34" s="20"/>
      <c r="BA34" s="20"/>
      <c r="BB34" s="20"/>
      <c r="BC34" s="20"/>
      <c r="BD34" s="108"/>
    </row>
    <row r="35" spans="1:56" s="1" customFormat="1" ht="15" customHeight="1">
      <c r="A35" s="39"/>
      <c r="B35" s="13" t="s">
        <v>146</v>
      </c>
      <c r="C35" s="20"/>
      <c r="D35" s="20"/>
      <c r="E35" s="20"/>
      <c r="F35" s="13" t="s">
        <v>305</v>
      </c>
      <c r="G35" s="20"/>
      <c r="H35" s="20"/>
      <c r="I35" s="20"/>
      <c r="J35" s="20"/>
      <c r="K35" s="20"/>
      <c r="L35" s="20"/>
      <c r="M35" s="20"/>
      <c r="N35" s="13" t="s">
        <v>306</v>
      </c>
      <c r="O35" s="20"/>
      <c r="P35" s="20"/>
      <c r="Q35" s="20"/>
      <c r="R35" s="20"/>
      <c r="S35" s="20"/>
      <c r="T35" s="20"/>
      <c r="U35" s="13" t="s">
        <v>307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3" t="s">
        <v>308</v>
      </c>
      <c r="AI35" s="20"/>
      <c r="AJ35" s="20"/>
      <c r="AK35" s="20"/>
      <c r="AL35" s="13" t="s">
        <v>151</v>
      </c>
      <c r="AM35" s="20"/>
      <c r="AN35" s="20"/>
      <c r="AO35" s="20"/>
      <c r="AP35" s="20"/>
      <c r="AQ35" s="13" t="s">
        <v>152</v>
      </c>
      <c r="AR35" s="20"/>
      <c r="AS35" s="20"/>
      <c r="AT35" s="20"/>
      <c r="AU35" s="20"/>
      <c r="AV35" s="13" t="s">
        <v>309</v>
      </c>
      <c r="AW35" s="20"/>
      <c r="AX35" s="20"/>
      <c r="AY35" s="20"/>
      <c r="AZ35" s="20"/>
      <c r="BA35" s="20"/>
      <c r="BB35" s="20"/>
      <c r="BC35" s="20"/>
      <c r="BD35" s="108"/>
    </row>
    <row r="36" spans="1:56" s="1" customFormat="1" ht="15" customHeight="1">
      <c r="A36" s="39"/>
      <c r="B36" s="10"/>
      <c r="C36" s="11"/>
      <c r="D36" s="11"/>
      <c r="E36" s="12"/>
      <c r="F36" s="10"/>
      <c r="G36" s="11"/>
      <c r="H36" s="11"/>
      <c r="I36" s="11"/>
      <c r="J36" s="11"/>
      <c r="K36" s="11"/>
      <c r="L36" s="11"/>
      <c r="M36" s="12"/>
      <c r="N36" s="74"/>
      <c r="O36" s="75"/>
      <c r="P36" s="75"/>
      <c r="Q36" s="75"/>
      <c r="R36" s="75"/>
      <c r="S36" s="75"/>
      <c r="T36" s="87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10"/>
      <c r="AI36" s="11"/>
      <c r="AJ36" s="11"/>
      <c r="AK36" s="12"/>
      <c r="AL36" s="10"/>
      <c r="AM36" s="11"/>
      <c r="AN36" s="11"/>
      <c r="AO36" s="11"/>
      <c r="AP36" s="12"/>
      <c r="AQ36" s="10"/>
      <c r="AR36" s="11"/>
      <c r="AS36" s="11"/>
      <c r="AT36" s="11"/>
      <c r="AU36" s="12"/>
      <c r="AV36" s="10"/>
      <c r="AW36" s="11"/>
      <c r="AX36" s="11"/>
      <c r="AY36" s="11"/>
      <c r="AZ36" s="11"/>
      <c r="BA36" s="11"/>
      <c r="BB36" s="11"/>
      <c r="BC36" s="12"/>
      <c r="BD36" s="108"/>
    </row>
    <row r="37" spans="1:56" s="1" customFormat="1" ht="15" customHeight="1">
      <c r="A37" s="39"/>
      <c r="B37" s="10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2"/>
      <c r="N37" s="74"/>
      <c r="O37" s="75"/>
      <c r="P37" s="75"/>
      <c r="Q37" s="75"/>
      <c r="R37" s="75"/>
      <c r="S37" s="75"/>
      <c r="T37" s="87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1"/>
      <c r="AP37" s="12"/>
      <c r="AQ37" s="10"/>
      <c r="AR37" s="11"/>
      <c r="AS37" s="11"/>
      <c r="AT37" s="11"/>
      <c r="AU37" s="12"/>
      <c r="AV37" s="10"/>
      <c r="AW37" s="11"/>
      <c r="AX37" s="11"/>
      <c r="AY37" s="11"/>
      <c r="AZ37" s="11"/>
      <c r="BA37" s="11"/>
      <c r="BB37" s="11"/>
      <c r="BC37" s="12"/>
      <c r="BD37" s="108"/>
    </row>
    <row r="38" spans="1:56" s="1" customFormat="1" ht="15" customHeight="1">
      <c r="A38" s="39"/>
      <c r="B38" s="10"/>
      <c r="C38" s="11"/>
      <c r="D38" s="11"/>
      <c r="E38" s="12"/>
      <c r="F38" s="10"/>
      <c r="G38" s="11"/>
      <c r="H38" s="11"/>
      <c r="I38" s="11"/>
      <c r="J38" s="11"/>
      <c r="K38" s="11"/>
      <c r="L38" s="11"/>
      <c r="M38" s="12"/>
      <c r="N38" s="74"/>
      <c r="O38" s="75"/>
      <c r="P38" s="75"/>
      <c r="Q38" s="75"/>
      <c r="R38" s="75"/>
      <c r="S38" s="75"/>
      <c r="T38" s="87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10"/>
      <c r="AI38" s="11"/>
      <c r="AJ38" s="11"/>
      <c r="AK38" s="12"/>
      <c r="AL38" s="10"/>
      <c r="AM38" s="11"/>
      <c r="AN38" s="11"/>
      <c r="AO38" s="11"/>
      <c r="AP38" s="12"/>
      <c r="AQ38" s="10"/>
      <c r="AR38" s="11"/>
      <c r="AS38" s="11"/>
      <c r="AT38" s="11"/>
      <c r="AU38" s="12"/>
      <c r="AV38" s="10"/>
      <c r="AW38" s="11"/>
      <c r="AX38" s="11"/>
      <c r="AY38" s="11"/>
      <c r="AZ38" s="11"/>
      <c r="BA38" s="11"/>
      <c r="BB38" s="11"/>
      <c r="BC38" s="12"/>
      <c r="BD38" s="108"/>
    </row>
    <row r="39" spans="1:56" s="1" customFormat="1" ht="15" customHeight="1">
      <c r="A39" s="40"/>
      <c r="B39" s="10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2"/>
      <c r="N39" s="74"/>
      <c r="O39" s="75"/>
      <c r="P39" s="75"/>
      <c r="Q39" s="75"/>
      <c r="R39" s="75"/>
      <c r="S39" s="75"/>
      <c r="T39" s="87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1"/>
      <c r="AP39" s="12"/>
      <c r="AQ39" s="10"/>
      <c r="AR39" s="11"/>
      <c r="AS39" s="11"/>
      <c r="AT39" s="11"/>
      <c r="AU39" s="12"/>
      <c r="AV39" s="10"/>
      <c r="AW39" s="11"/>
      <c r="AX39" s="11"/>
      <c r="AY39" s="11"/>
      <c r="AZ39" s="11"/>
      <c r="BA39" s="11"/>
      <c r="BB39" s="11"/>
      <c r="BC39" s="12"/>
      <c r="BD39" s="108"/>
    </row>
    <row r="40" spans="1:56" s="1" customFormat="1" ht="33" customHeight="1">
      <c r="A40" s="41" t="s">
        <v>310</v>
      </c>
      <c r="B40" s="42"/>
      <c r="C40" s="42"/>
      <c r="D40" s="42"/>
      <c r="E40" s="43"/>
      <c r="F40" s="8" t="s">
        <v>139</v>
      </c>
      <c r="G40" s="44"/>
      <c r="H40" s="44"/>
      <c r="I40" s="44"/>
      <c r="J40" s="44"/>
      <c r="K40" s="44"/>
      <c r="L40" s="44"/>
      <c r="M40" s="44"/>
      <c r="N40" s="76" t="s">
        <v>66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7"/>
      <c r="BD40" s="108"/>
    </row>
    <row r="41" spans="1:56" s="1" customFormat="1" ht="15.75" customHeight="1">
      <c r="A41" s="32" t="s">
        <v>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13" t="s">
        <v>68</v>
      </c>
      <c r="V41" s="20"/>
      <c r="W41" s="20"/>
      <c r="X41" s="20"/>
      <c r="Y41" s="20"/>
      <c r="Z41" s="20"/>
      <c r="AA41" s="20"/>
      <c r="AB41" s="20"/>
      <c r="AC41" s="71" t="s">
        <v>69</v>
      </c>
      <c r="AD41" s="33"/>
      <c r="AE41" s="33"/>
      <c r="AF41" s="33"/>
      <c r="AG41" s="33"/>
      <c r="AH41" s="33"/>
      <c r="AI41" s="33"/>
      <c r="AJ41" s="33"/>
      <c r="AK41" s="34"/>
      <c r="AL41" s="13" t="s">
        <v>221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08"/>
    </row>
    <row r="42" spans="1:56" s="1" customFormat="1" ht="24.75" customHeight="1">
      <c r="A42" s="32" t="s">
        <v>70</v>
      </c>
      <c r="B42" s="33"/>
      <c r="C42" s="33"/>
      <c r="D42" s="33"/>
      <c r="E42" s="34"/>
      <c r="F42" s="13" t="s">
        <v>311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71" t="s">
        <v>71</v>
      </c>
      <c r="V42" s="33"/>
      <c r="W42" s="33"/>
      <c r="X42" s="33"/>
      <c r="Y42" s="33"/>
      <c r="Z42" s="33"/>
      <c r="AA42" s="33"/>
      <c r="AB42" s="34"/>
      <c r="AC42" s="13" t="s">
        <v>155</v>
      </c>
      <c r="AD42" s="20"/>
      <c r="AE42" s="20"/>
      <c r="AF42" s="20"/>
      <c r="AG42" s="20"/>
      <c r="AH42" s="20"/>
      <c r="AI42" s="20"/>
      <c r="AJ42" s="20"/>
      <c r="AK42" s="20"/>
      <c r="AL42" s="71" t="s">
        <v>72</v>
      </c>
      <c r="AM42" s="33"/>
      <c r="AN42" s="33"/>
      <c r="AO42" s="33"/>
      <c r="AP42" s="33"/>
      <c r="AQ42" s="33"/>
      <c r="AR42" s="36"/>
      <c r="AS42" s="13" t="s">
        <v>222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08"/>
    </row>
    <row r="43" spans="1:56" s="1" customFormat="1" ht="18" customHeight="1">
      <c r="A43" s="45" t="s">
        <v>73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01"/>
      <c r="AU43" s="102" t="s">
        <v>74</v>
      </c>
      <c r="AV43" s="46"/>
      <c r="AW43" s="46"/>
      <c r="AX43" s="46"/>
      <c r="AY43" s="46"/>
      <c r="AZ43" s="46"/>
      <c r="BA43" s="46"/>
      <c r="BB43" s="46"/>
      <c r="BC43" s="101"/>
      <c r="BD43" s="112"/>
    </row>
    <row r="44" spans="1:55" s="1" customFormat="1" ht="21" customHeight="1">
      <c r="A44" s="47"/>
      <c r="B44" s="48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8"/>
      <c r="O44" s="49"/>
      <c r="P44" s="49"/>
      <c r="Q44" s="49"/>
      <c r="R44" s="49"/>
      <c r="S44" s="49"/>
      <c r="T44" s="49"/>
      <c r="U44" s="48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8"/>
      <c r="AI44" s="49"/>
      <c r="AJ44" s="49"/>
      <c r="AK44" s="49"/>
      <c r="AL44" s="48"/>
      <c r="AM44" s="49"/>
      <c r="AN44" s="49"/>
      <c r="AO44" s="49"/>
      <c r="AP44" s="49"/>
      <c r="AQ44" s="48"/>
      <c r="AR44" s="49"/>
      <c r="AS44" s="49"/>
      <c r="AT44" s="49"/>
      <c r="AU44" s="49"/>
      <c r="AV44" s="48"/>
      <c r="AW44" s="49"/>
      <c r="AX44" s="49"/>
      <c r="AY44" s="49"/>
      <c r="AZ44" s="49"/>
      <c r="BA44" s="49"/>
      <c r="BB44" s="49"/>
      <c r="BC44" s="49"/>
    </row>
    <row r="45" spans="1:55" ht="27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88" t="s">
        <v>75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6" ht="33" customHeight="1">
      <c r="A46" s="51" t="s">
        <v>4</v>
      </c>
      <c r="B46" s="52"/>
      <c r="C46" s="52"/>
      <c r="D46" s="52"/>
      <c r="E46" s="52"/>
      <c r="F46" s="52"/>
      <c r="G46" s="52"/>
      <c r="H46" s="52"/>
      <c r="I46" s="52"/>
      <c r="J46" s="77"/>
      <c r="K46" s="8" t="s">
        <v>268</v>
      </c>
      <c r="L46" s="44"/>
      <c r="M46" s="44"/>
      <c r="N46" s="44"/>
      <c r="O46" s="44"/>
      <c r="P46" s="44"/>
      <c r="Q46" s="44"/>
      <c r="R46" s="44"/>
      <c r="S46" s="44"/>
      <c r="T46" s="89" t="s">
        <v>70</v>
      </c>
      <c r="U46" s="52"/>
      <c r="V46" s="52"/>
      <c r="W46" s="52"/>
      <c r="X46" s="52"/>
      <c r="Y46" s="52"/>
      <c r="Z46" s="52"/>
      <c r="AA46" s="52"/>
      <c r="AB46" s="77"/>
      <c r="AC46" s="8" t="s">
        <v>311</v>
      </c>
      <c r="AD46" s="44"/>
      <c r="AE46" s="44"/>
      <c r="AF46" s="44"/>
      <c r="AG46" s="44"/>
      <c r="AH46" s="44"/>
      <c r="AI46" s="44"/>
      <c r="AJ46" s="44"/>
      <c r="AK46" s="89" t="s">
        <v>71</v>
      </c>
      <c r="AL46" s="52"/>
      <c r="AM46" s="52"/>
      <c r="AN46" s="52"/>
      <c r="AO46" s="52"/>
      <c r="AP46" s="52"/>
      <c r="AQ46" s="77"/>
      <c r="AR46" s="8" t="s">
        <v>155</v>
      </c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113"/>
    </row>
    <row r="47" spans="1:56" ht="15.75" customHeight="1" hidden="1">
      <c r="A47" s="53" t="s">
        <v>76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114"/>
      <c r="BD47" s="113"/>
    </row>
    <row r="48" spans="1:56" ht="24.75" customHeight="1">
      <c r="A48" s="55" t="s">
        <v>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115"/>
      <c r="BD48" s="113"/>
    </row>
    <row r="49" spans="1:56" ht="409.5" customHeight="1">
      <c r="A49" s="57" t="s">
        <v>312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116" t="s">
        <v>77</v>
      </c>
    </row>
    <row r="50" spans="1:56" ht="132.7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117"/>
      <c r="BD50" s="116" t="s">
        <v>77</v>
      </c>
    </row>
    <row r="51" spans="1:56" ht="30" customHeight="1">
      <c r="A51" s="61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118"/>
      <c r="BD51" s="116" t="s">
        <v>77</v>
      </c>
    </row>
    <row r="52" spans="1:56" ht="43.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119"/>
      <c r="BD52" s="116" t="s">
        <v>77</v>
      </c>
    </row>
    <row r="53" spans="1:56" ht="33.75" customHeight="1">
      <c r="A53" s="65" t="s">
        <v>80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78"/>
      <c r="M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90"/>
      <c r="AC53" s="91" t="s">
        <v>81</v>
      </c>
      <c r="AD53" s="66"/>
      <c r="AE53" s="66"/>
      <c r="AF53" s="66"/>
      <c r="AG53" s="66"/>
      <c r="AH53" s="66"/>
      <c r="AI53" s="66"/>
      <c r="AJ53" s="78"/>
      <c r="AK53" s="13" t="s">
        <v>313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16" t="s">
        <v>77</v>
      </c>
    </row>
    <row r="54" spans="1:56" ht="25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8" t="s">
        <v>77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9"/>
    </row>
    <row r="55" spans="1:56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9"/>
    </row>
    <row r="56" spans="1:56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9"/>
    </row>
    <row r="57" spans="1:56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9"/>
    </row>
    <row r="58" spans="1:56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9"/>
    </row>
    <row r="59" spans="1:56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9"/>
    </row>
    <row r="60" spans="1:56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9"/>
    </row>
    <row r="61" spans="1:56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9"/>
    </row>
    <row r="62" spans="1:56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9"/>
    </row>
    <row r="63" spans="1:56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9"/>
    </row>
    <row r="64" spans="1:56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9"/>
    </row>
    <row r="65" spans="1:56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9"/>
    </row>
    <row r="66" spans="1:56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9"/>
    </row>
    <row r="67" spans="1:56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9"/>
    </row>
    <row r="68" spans="1:56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9"/>
    </row>
    <row r="69" spans="1:56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9"/>
    </row>
    <row r="70" spans="1:56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9"/>
    </row>
    <row r="71" spans="1:56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9"/>
    </row>
    <row r="72" spans="1:56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9"/>
    </row>
    <row r="73" spans="1:56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9"/>
    </row>
    <row r="74" spans="1:56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9"/>
    </row>
    <row r="75" spans="1:56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9"/>
    </row>
    <row r="76" spans="1:56" ht="21" customHeight="1">
      <c r="A76" s="123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9"/>
    </row>
    <row r="77" spans="1:56" ht="12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9"/>
    </row>
    <row r="78" spans="1:56" ht="36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9"/>
    </row>
    <row r="79" spans="1:56" ht="25.5" customHeight="1">
      <c r="A79" s="1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123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9"/>
    </row>
    <row r="80" spans="1:55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</row>
    <row r="81" spans="1:55" ht="21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</row>
    <row r="82" spans="1:55" ht="30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</row>
    <row r="83" spans="1:55" ht="30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</row>
    <row r="84" spans="1:55" ht="79.5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</row>
    <row r="85" spans="1:55" ht="30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</row>
    <row r="86" spans="1:55" ht="79.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</row>
    <row r="87" spans="1:55" ht="30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</row>
    <row r="88" spans="1:55" ht="79.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</row>
    <row r="89" spans="1:55" ht="30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</row>
    <row r="90" spans="1:55" ht="79.5" customHeight="1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</row>
    <row r="91" spans="1:55" ht="30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</row>
    <row r="92" spans="1:55" ht="79.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</row>
    <row r="93" spans="1:55" ht="30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</row>
    <row r="94" spans="1:55" ht="79.5" customHeight="1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</row>
    <row r="95" spans="1:55" ht="30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</row>
    <row r="96" spans="1:55" ht="72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</row>
    <row r="97" spans="1:55" ht="13.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</row>
    <row r="98" spans="1:55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</row>
    <row r="99" spans="1:55" ht="13.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</row>
    <row r="100" spans="1:55" ht="13.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</row>
    <row r="101" spans="1:55" ht="13.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</row>
    <row r="102" spans="1:55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</row>
    <row r="103" spans="1:55" ht="13.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</row>
    <row r="104" spans="1:55" ht="13.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</row>
    <row r="105" spans="1:55" ht="13.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</row>
    <row r="106" spans="1:55" ht="13.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</row>
    <row r="107" spans="1:55" ht="13.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</row>
    <row r="108" spans="1:55" ht="13.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</row>
    <row r="109" spans="1:55" ht="13.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</row>
    <row r="110" spans="1:55" ht="13.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</row>
    <row r="111" spans="1:55" ht="13.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</row>
    <row r="112" spans="1:55" ht="13.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</row>
    <row r="113" spans="1:55" ht="13.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</row>
    <row r="114" spans="1:55" ht="13.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</row>
    <row r="115" spans="1:55" ht="13.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</row>
    <row r="116" spans="1:55" ht="13.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</row>
    <row r="117" spans="1:55" ht="13.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</row>
    <row r="118" spans="1:55" ht="13.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</row>
    <row r="119" spans="1:55" ht="13.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</row>
    <row r="120" spans="1:55" ht="13.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</row>
    <row r="121" spans="1:55" ht="13.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</row>
    <row r="122" spans="1:55" ht="13.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</row>
    <row r="123" spans="1:55" ht="13.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</row>
    <row r="124" spans="1:55" ht="13.5" customHeight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</row>
    <row r="125" spans="1:55" ht="13.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</row>
    <row r="126" spans="1:55" ht="13.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</row>
    <row r="127" spans="1:55" ht="13.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</row>
    <row r="128" spans="1:55" ht="13.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</row>
    <row r="129" spans="1:55" ht="13.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</row>
    <row r="130" spans="1:55" ht="13.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</row>
    <row r="131" spans="1:55" ht="13.5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</row>
    <row r="132" spans="1:55" ht="13.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</row>
    <row r="133" spans="1:55" ht="13.5" customHeight="1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</row>
    <row r="134" spans="1:55" ht="13.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</row>
    <row r="135" spans="1:55" ht="13.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</row>
    <row r="136" spans="1:55" ht="13.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</row>
    <row r="137" spans="1:55" ht="13.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</row>
    <row r="138" spans="1:55" ht="13.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</row>
    <row r="139" spans="1:55" ht="13.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</row>
  </sheetData>
  <sheetProtection/>
  <mergeCells count="258">
    <mergeCell ref="A1:U1"/>
    <mergeCell ref="V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L3"/>
    <mergeCell ref="AM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U9"/>
    <mergeCell ref="AV9:BC9"/>
    <mergeCell ref="B10:G10"/>
    <mergeCell ref="J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I15"/>
    <mergeCell ref="J15:U15"/>
    <mergeCell ref="V15:AG15"/>
    <mergeCell ref="AH15:AP15"/>
    <mergeCell ref="AQ15:AU15"/>
    <mergeCell ref="AV15:AX15"/>
    <mergeCell ref="AY15:BC15"/>
    <mergeCell ref="B16:I16"/>
    <mergeCell ref="J16:U16"/>
    <mergeCell ref="V16:AG16"/>
    <mergeCell ref="AH16:AP16"/>
    <mergeCell ref="AQ16:AU16"/>
    <mergeCell ref="AV16:AX16"/>
    <mergeCell ref="AY16:BC16"/>
    <mergeCell ref="B17:I17"/>
    <mergeCell ref="J17:U17"/>
    <mergeCell ref="V17:AG17"/>
    <mergeCell ref="AH17:AP17"/>
    <mergeCell ref="AQ17:AU17"/>
    <mergeCell ref="AV17:AX17"/>
    <mergeCell ref="AY17:BC17"/>
    <mergeCell ref="B18:I18"/>
    <mergeCell ref="J18:U18"/>
    <mergeCell ref="V18:AG18"/>
    <mergeCell ref="AH18:AP18"/>
    <mergeCell ref="AQ18:AU18"/>
    <mergeCell ref="AV18:AX18"/>
    <mergeCell ref="AY18:BC18"/>
    <mergeCell ref="B19:G19"/>
    <mergeCell ref="J19:U19"/>
    <mergeCell ref="V19:AG19"/>
    <mergeCell ref="AH19:AP19"/>
    <mergeCell ref="AQ19:AU19"/>
    <mergeCell ref="AV19:AX19"/>
    <mergeCell ref="AY19:BC19"/>
    <mergeCell ref="B20:I20"/>
    <mergeCell ref="J20:U20"/>
    <mergeCell ref="V20:AG20"/>
    <mergeCell ref="AH20:AP20"/>
    <mergeCell ref="AQ20:AU20"/>
    <mergeCell ref="AV20:AX20"/>
    <mergeCell ref="AY20:BC20"/>
    <mergeCell ref="B21:I21"/>
    <mergeCell ref="J21:U21"/>
    <mergeCell ref="V21:AG21"/>
    <mergeCell ref="AH21:AP21"/>
    <mergeCell ref="AQ21:AU21"/>
    <mergeCell ref="AV21:AX21"/>
    <mergeCell ref="AY21:BC21"/>
    <mergeCell ref="B22:I22"/>
    <mergeCell ref="J22:U22"/>
    <mergeCell ref="V22:AG22"/>
    <mergeCell ref="AH22:AP22"/>
    <mergeCell ref="AQ22:AU22"/>
    <mergeCell ref="AV22:AX22"/>
    <mergeCell ref="AY22:BC22"/>
    <mergeCell ref="A23:O23"/>
    <mergeCell ref="P23:U23"/>
    <mergeCell ref="V23:AX23"/>
    <mergeCell ref="AY23:BC23"/>
    <mergeCell ref="B24:U24"/>
    <mergeCell ref="V24:AK24"/>
    <mergeCell ref="AL24:BC24"/>
    <mergeCell ref="B25:U25"/>
    <mergeCell ref="V25:AK25"/>
    <mergeCell ref="AL25:BC25"/>
    <mergeCell ref="B26:U26"/>
    <mergeCell ref="V26:AK26"/>
    <mergeCell ref="AL26:BC26"/>
    <mergeCell ref="A29:G29"/>
    <mergeCell ref="J29:AG29"/>
    <mergeCell ref="AH29:AL29"/>
    <mergeCell ref="AM29:BC29"/>
    <mergeCell ref="A30:G30"/>
    <mergeCell ref="J30:BC30"/>
    <mergeCell ref="A31:G31"/>
    <mergeCell ref="J31:BC31"/>
    <mergeCell ref="A32:G32"/>
    <mergeCell ref="J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B36:E36"/>
    <mergeCell ref="F36:M36"/>
    <mergeCell ref="N36:T36"/>
    <mergeCell ref="U36:AG36"/>
    <mergeCell ref="AH36:AK36"/>
    <mergeCell ref="AL36:AP36"/>
    <mergeCell ref="AQ36:AU36"/>
    <mergeCell ref="AV36:BC36"/>
    <mergeCell ref="B37:E37"/>
    <mergeCell ref="F37:M37"/>
    <mergeCell ref="N37:T37"/>
    <mergeCell ref="U37:AG37"/>
    <mergeCell ref="AH37:AK37"/>
    <mergeCell ref="AL37:AP37"/>
    <mergeCell ref="AQ37:AU37"/>
    <mergeCell ref="AV37:BC37"/>
    <mergeCell ref="B38:E38"/>
    <mergeCell ref="F38:M38"/>
    <mergeCell ref="N38:T38"/>
    <mergeCell ref="U38:AG38"/>
    <mergeCell ref="AH38:AK38"/>
    <mergeCell ref="AL38:AP38"/>
    <mergeCell ref="AQ38:AU38"/>
    <mergeCell ref="AV38:BC38"/>
    <mergeCell ref="B39:E39"/>
    <mergeCell ref="F39:M39"/>
    <mergeCell ref="N39:T39"/>
    <mergeCell ref="U39:AG39"/>
    <mergeCell ref="AH39:AK39"/>
    <mergeCell ref="AL39:AP39"/>
    <mergeCell ref="AQ39:AU39"/>
    <mergeCell ref="AV39:BC39"/>
    <mergeCell ref="A40:E40"/>
    <mergeCell ref="F40:M40"/>
    <mergeCell ref="N40:AB40"/>
    <mergeCell ref="AC40:BC40"/>
    <mergeCell ref="A41:T41"/>
    <mergeCell ref="U41:AB41"/>
    <mergeCell ref="AC41:AK41"/>
    <mergeCell ref="AL41:BC41"/>
    <mergeCell ref="A42:E42"/>
    <mergeCell ref="F42:T42"/>
    <mergeCell ref="U42:AB42"/>
    <mergeCell ref="AC42:AK42"/>
    <mergeCell ref="AL42:AR42"/>
    <mergeCell ref="AS42:BC42"/>
    <mergeCell ref="A43:AT43"/>
    <mergeCell ref="AU43:BC43"/>
    <mergeCell ref="A45:T45"/>
    <mergeCell ref="U45:BC45"/>
    <mergeCell ref="A46:J46"/>
    <mergeCell ref="K46:S46"/>
    <mergeCell ref="T46:AB46"/>
    <mergeCell ref="AC46:AJ46"/>
    <mergeCell ref="AK46:AQ46"/>
    <mergeCell ref="AR46:BC46"/>
    <mergeCell ref="A47:BC47"/>
    <mergeCell ref="A48:BC48"/>
    <mergeCell ref="A49:BC49"/>
    <mergeCell ref="A50:BC50"/>
    <mergeCell ref="A51:BC51"/>
    <mergeCell ref="A52:BC52"/>
    <mergeCell ref="A53:L53"/>
    <mergeCell ref="M53:AB53"/>
    <mergeCell ref="AC53:AJ53"/>
    <mergeCell ref="AK53:BC53"/>
    <mergeCell ref="AK54:BC54"/>
    <mergeCell ref="A2:A10"/>
    <mergeCell ref="A11:A14"/>
    <mergeCell ref="A15:A22"/>
    <mergeCell ref="A24:A26"/>
    <mergeCell ref="A33:A39"/>
    <mergeCell ref="BD2:BD43"/>
    <mergeCell ref="AV2:BC8"/>
    <mergeCell ref="A27:G28"/>
    <mergeCell ref="J27:BC28"/>
  </mergeCells>
  <dataValidations count="1">
    <dataValidation type="list" allowBlank="1" showInputMessage="1" showErrorMessage="1" sqref="BE24:BI26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2017-11-30T07:21:49Z</dcterms:created>
  <dcterms:modified xsi:type="dcterms:W3CDTF">2017-11-30T07:23:15Z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