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<sst xmlns="http://schemas.openxmlformats.org/spreadsheetml/2006/main" count="46" uniqueCount="37">
  <si>
    <t>序号</t>
    <phoneticPr fontId="3" type="noConversion"/>
  </si>
  <si>
    <t>单位
名称</t>
    <phoneticPr fontId="3" type="noConversion"/>
  </si>
  <si>
    <t>招聘职位</t>
    <phoneticPr fontId="3" type="noConversion"/>
  </si>
  <si>
    <t>岗位类别</t>
    <phoneticPr fontId="3" type="noConversion"/>
  </si>
  <si>
    <t>岗位级别</t>
    <phoneticPr fontId="3" type="noConversion"/>
  </si>
  <si>
    <t>招聘人数</t>
    <phoneticPr fontId="3" type="noConversion"/>
  </si>
  <si>
    <t>学历
要求</t>
    <phoneticPr fontId="3" type="noConversion"/>
  </si>
  <si>
    <t>学位要求</t>
    <phoneticPr fontId="3" type="noConversion"/>
  </si>
  <si>
    <t>专业
要求</t>
    <phoneticPr fontId="3" type="noConversion"/>
  </si>
  <si>
    <t>年龄</t>
    <phoneticPr fontId="3" type="noConversion"/>
  </si>
  <si>
    <t>政治面貌</t>
    <phoneticPr fontId="3" type="noConversion"/>
  </si>
  <si>
    <t>其它条件</t>
    <phoneticPr fontId="3" type="noConversion"/>
  </si>
  <si>
    <t>是否组织专业考试</t>
    <phoneticPr fontId="3" type="noConversion"/>
  </si>
  <si>
    <t>计划聘用人数与面试人选的确定比例</t>
    <phoneticPr fontId="3" type="noConversion"/>
  </si>
  <si>
    <t>联系人、联系电话及邮箱</t>
    <phoneticPr fontId="3" type="noConversion"/>
  </si>
  <si>
    <t>备注</t>
    <phoneticPr fontId="3" type="noConversion"/>
  </si>
  <si>
    <t>不限</t>
    <phoneticPr fontId="3" type="noConversion"/>
  </si>
  <si>
    <t>否</t>
    <phoneticPr fontId="3" type="noConversion"/>
  </si>
  <si>
    <t>管理</t>
  </si>
  <si>
    <t>9级</t>
  </si>
  <si>
    <t>北京市职工互助保障服务中心</t>
    <phoneticPr fontId="3" type="noConversion"/>
  </si>
  <si>
    <t>职位简介</t>
    <phoneticPr fontId="3" type="noConversion"/>
  </si>
  <si>
    <t>取得相应学位</t>
  </si>
  <si>
    <t>1:5</t>
    <phoneticPr fontId="1" type="noConversion"/>
  </si>
  <si>
    <t>会计岗</t>
    <phoneticPr fontId="3" type="noConversion"/>
  </si>
  <si>
    <t>本科及以上</t>
  </si>
  <si>
    <t>北京市职工互助保障服务中心面向社会公开招聘工作人员职位需求表</t>
    <phoneticPr fontId="3" type="noConversion"/>
  </si>
  <si>
    <t>综合业务岗</t>
    <phoneticPr fontId="3" type="noConversion"/>
  </si>
  <si>
    <t>主要负责互助保障业务的分析、研发、赔付等工作。</t>
    <phoneticPr fontId="1" type="noConversion"/>
  </si>
  <si>
    <t>主要负责日常财务结算、凭证审核、年度预决算等工作。</t>
    <phoneticPr fontId="1" type="noConversion"/>
  </si>
  <si>
    <t>财经类等相关专业（保险、金融等方向的优先考虑）</t>
    <phoneticPr fontId="3" type="noConversion"/>
  </si>
  <si>
    <t>会计、审计等相关财经类专业</t>
    <phoneticPr fontId="3" type="noConversion"/>
  </si>
  <si>
    <t>具有北京市常住户口，人事行政关系在京，具有两年（含）以上相关工作经验。</t>
    <phoneticPr fontId="3" type="noConversion"/>
  </si>
  <si>
    <t>张大乐67687655/67688102     huzhubaoxian@126.com</t>
    <phoneticPr fontId="3" type="noConversion"/>
  </si>
  <si>
    <t>具有北京市常住户口，人事行政关系在京，具有两年以上财务工作经验，有中级会计师职称者优先考虑。</t>
    <phoneticPr fontId="3" type="noConversion"/>
  </si>
  <si>
    <t>40周岁以下(1977年12月1日以后出生）</t>
    <phoneticPr fontId="3" type="noConversion"/>
  </si>
  <si>
    <t>40周岁以下(1977年12月1日以后出生）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</si>
</sst>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b/>
      <sz val="18"/>
      <name val="宋体"/>
      <family val="3"/>
      <charset val="134"/>
    </font>
    <font>
      <sz val="9"/>
      <name val="宋体"/>
      <family val="3"/>
      <charset val="134"/>
    </font>
    <font>
      <b/>
      <sz val="20"/>
      <name val="宋体"/>
      <family val="3"/>
      <charset val="134"/>
    </font>
    <font>
      <b/>
      <sz val="11"/>
      <name val="楷体_GB2312"/>
      <family val="3"/>
      <charset val="134"/>
    </font>
    <font>
      <sz val="11"/>
      <name val="宋体"/>
      <family val="3"/>
      <charset val="134"/>
    </font>
    <font>
      <sz val="10"/>
      <name val="仿宋_GB2312"/>
      <family val="3"/>
      <charset val="134"/>
    </font>
    <font>
      <sz val="12"/>
      <name val="仿宋_GB2312"/>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4"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abSelected="1" topLeftCell="A2" workbookViewId="0">
      <selection activeCell="M4" sqref="M4"/>
    </sheetView>
  </sheetViews>
  <sheetFormatPr defaultRowHeight="13.5"/>
  <cols>
    <col min="1" max="1" width="4.75" customWidth="1"/>
    <col min="2" max="2" width="11.25" customWidth="1"/>
    <col min="3" max="3" width="9.875" customWidth="1"/>
    <col min="4" max="4" width="14.875" customWidth="1"/>
    <col min="5" max="5" width="6.625" customWidth="1"/>
    <col min="6" max="6" width="5" customWidth="1"/>
    <col min="7" max="7" width="5.375" customWidth="1"/>
    <col min="8" max="8" width="6.75" bestFit="1" customWidth="1"/>
    <col min="9" max="9" width="6" bestFit="1" customWidth="1"/>
    <col min="10" max="10" width="7.75" customWidth="1"/>
    <col min="11" max="11" width="9" style="12"/>
    <col min="12" max="12" width="6.125" customWidth="1"/>
    <col min="13" max="13" width="20.25" customWidth="1"/>
    <col min="14" max="14" width="5.75" customWidth="1"/>
    <col min="16" max="16" width="9.125" customWidth="1"/>
  </cols>
  <sheetData>
    <row r="1" spans="1:18" ht="54.75" customHeight="1">
      <c r="A1" s="13" t="s">
        <v>26</v>
      </c>
      <c r="B1" s="13"/>
      <c r="C1" s="13"/>
      <c r="D1" s="13"/>
      <c r="E1" s="13"/>
      <c r="F1" s="13"/>
      <c r="G1" s="13"/>
      <c r="H1" s="13"/>
      <c r="I1" s="13"/>
      <c r="J1" s="13"/>
      <c r="K1" s="13"/>
      <c r="L1" s="13"/>
      <c r="M1" s="13"/>
      <c r="N1" s="13"/>
      <c r="O1" s="13"/>
      <c r="P1" s="13"/>
      <c r="Q1" s="13"/>
      <c r="R1" s="1"/>
    </row>
    <row r="2" spans="1:18" s="5" customFormat="1" ht="81">
      <c r="A2" s="2" t="s">
        <v>0</v>
      </c>
      <c r="B2" s="2" t="s">
        <v>1</v>
      </c>
      <c r="C2" s="2" t="s">
        <v>2</v>
      </c>
      <c r="D2" s="2" t="s">
        <v>21</v>
      </c>
      <c r="E2" s="2" t="s">
        <v>3</v>
      </c>
      <c r="F2" s="2" t="s">
        <v>4</v>
      </c>
      <c r="G2" s="2" t="s">
        <v>5</v>
      </c>
      <c r="H2" s="2" t="s">
        <v>6</v>
      </c>
      <c r="I2" s="2" t="s">
        <v>7</v>
      </c>
      <c r="J2" s="2" t="s">
        <v>8</v>
      </c>
      <c r="K2" s="2" t="s">
        <v>9</v>
      </c>
      <c r="L2" s="2" t="s">
        <v>10</v>
      </c>
      <c r="M2" s="2" t="s">
        <v>11</v>
      </c>
      <c r="N2" s="2" t="s">
        <v>12</v>
      </c>
      <c r="O2" s="2" t="s">
        <v>13</v>
      </c>
      <c r="P2" s="3" t="s">
        <v>14</v>
      </c>
      <c r="Q2" s="4" t="s">
        <v>15</v>
      </c>
    </row>
    <row r="3" spans="1:18" s="11" customFormat="1" ht="170.25" customHeight="1">
      <c r="A3" s="6">
        <v>1</v>
      </c>
      <c r="B3" s="7" t="s">
        <v>20</v>
      </c>
      <c r="C3" s="6" t="s">
        <v>27</v>
      </c>
      <c r="D3" s="8" t="s">
        <v>28</v>
      </c>
      <c r="E3" s="6" t="s">
        <v>18</v>
      </c>
      <c r="F3" s="9" t="s">
        <v>19</v>
      </c>
      <c r="G3" s="6">
        <v>2</v>
      </c>
      <c r="H3" s="6" t="s">
        <v>25</v>
      </c>
      <c r="I3" s="6" t="s">
        <v>22</v>
      </c>
      <c r="J3" s="8" t="s">
        <v>30</v>
      </c>
      <c r="K3" s="6" t="s">
        <v>35</v>
      </c>
      <c r="L3" s="6" t="s">
        <v>16</v>
      </c>
      <c r="M3" s="8" t="s">
        <v>32</v>
      </c>
      <c r="N3" s="6" t="s">
        <v>17</v>
      </c>
      <c r="O3" s="10" t="s">
        <v>23</v>
      </c>
      <c r="P3" s="6" t="s">
        <v>33</v>
      </c>
      <c r="Q3" s="6"/>
    </row>
    <row r="4" spans="1:18" s="11" customFormat="1" ht="175.5" customHeight="1">
      <c r="A4" s="6">
        <v>2</v>
      </c>
      <c r="B4" s="7" t="s">
        <v>20</v>
      </c>
      <c r="C4" s="6" t="s">
        <v>24</v>
      </c>
      <c r="D4" s="8" t="s">
        <v>29</v>
      </c>
      <c r="E4" s="6" t="s">
        <v>18</v>
      </c>
      <c r="F4" s="9" t="s">
        <v>19</v>
      </c>
      <c r="G4" s="6">
        <v>1</v>
      </c>
      <c r="H4" s="6" t="s">
        <v>25</v>
      </c>
      <c r="I4" s="6" t="s">
        <v>22</v>
      </c>
      <c r="J4" s="8" t="s">
        <v>31</v>
      </c>
      <c r="K4" s="6" t="s">
        <v>36</v>
      </c>
      <c r="L4" s="6" t="s">
        <v>16</v>
      </c>
      <c r="M4" s="8" t="s">
        <v>34</v>
      </c>
      <c r="N4" s="6" t="s">
        <v>17</v>
      </c>
      <c r="O4" s="10" t="s">
        <v>23</v>
      </c>
      <c r="P4" s="6" t="s">
        <v>33</v>
      </c>
      <c r="Q4" s="6"/>
    </row>
  </sheetData>
  <mergeCells count="1">
    <mergeCell ref="A1:Q1"/>
  </mergeCells>
  <phoneticPr fontId="1" type="noConversion"/>
  <dataValidations count="4">
    <dataValidation type="list" allowBlank="1" showInputMessage="1" showErrorMessage="1" sqref="E65514:E65524 JA65514:JA65524 SW65514:SW65524 ACS65514:ACS65524 AMO65514:AMO65524 AWK65514:AWK65524 BGG65514:BGG65524 BQC65514:BQC65524 BZY65514:BZY65524 CJU65514:CJU65524 CTQ65514:CTQ65524 DDM65514:DDM65524 DNI65514:DNI65524 DXE65514:DXE65524 EHA65514:EHA65524 EQW65514:EQW65524 FAS65514:FAS65524 FKO65514:FKO65524 FUK65514:FUK65524 GEG65514:GEG65524 GOC65514:GOC65524 GXY65514:GXY65524 HHU65514:HHU65524 HRQ65514:HRQ65524 IBM65514:IBM65524 ILI65514:ILI65524 IVE65514:IVE65524 JFA65514:JFA65524 JOW65514:JOW65524 JYS65514:JYS65524 KIO65514:KIO65524 KSK65514:KSK65524 LCG65514:LCG65524 LMC65514:LMC65524 LVY65514:LVY65524 MFU65514:MFU65524 MPQ65514:MPQ65524 MZM65514:MZM65524 NJI65514:NJI65524 NTE65514:NTE65524 ODA65514:ODA65524 OMW65514:OMW65524 OWS65514:OWS65524 PGO65514:PGO65524 PQK65514:PQK65524 QAG65514:QAG65524 QKC65514:QKC65524 QTY65514:QTY65524 RDU65514:RDU65524 RNQ65514:RNQ65524 RXM65514:RXM65524 SHI65514:SHI65524 SRE65514:SRE65524 TBA65514:TBA65524 TKW65514:TKW65524 TUS65514:TUS65524 UEO65514:UEO65524 UOK65514:UOK65524 UYG65514:UYG65524 VIC65514:VIC65524 VRY65514:VRY65524 WBU65514:WBU65524 WLQ65514:WLQ65524 WVM65514:WVM65524 E131050:E131060 JA131050:JA131060 SW131050:SW131060 ACS131050:ACS131060 AMO131050:AMO131060 AWK131050:AWK131060 BGG131050:BGG131060 BQC131050:BQC131060 BZY131050:BZY131060 CJU131050:CJU131060 CTQ131050:CTQ131060 DDM131050:DDM131060 DNI131050:DNI131060 DXE131050:DXE131060 EHA131050:EHA131060 EQW131050:EQW131060 FAS131050:FAS131060 FKO131050:FKO131060 FUK131050:FUK131060 GEG131050:GEG131060 GOC131050:GOC131060 GXY131050:GXY131060 HHU131050:HHU131060 HRQ131050:HRQ131060 IBM131050:IBM131060 ILI131050:ILI131060 IVE131050:IVE131060 JFA131050:JFA131060 JOW131050:JOW131060 JYS131050:JYS131060 KIO131050:KIO131060 KSK131050:KSK131060 LCG131050:LCG131060 LMC131050:LMC131060 LVY131050:LVY131060 MFU131050:MFU131060 MPQ131050:MPQ131060 MZM131050:MZM131060 NJI131050:NJI131060 NTE131050:NTE131060 ODA131050:ODA131060 OMW131050:OMW131060 OWS131050:OWS131060 PGO131050:PGO131060 PQK131050:PQK131060 QAG131050:QAG131060 QKC131050:QKC131060 QTY131050:QTY131060 RDU131050:RDU131060 RNQ131050:RNQ131060 RXM131050:RXM131060 SHI131050:SHI131060 SRE131050:SRE131060 TBA131050:TBA131060 TKW131050:TKW131060 TUS131050:TUS131060 UEO131050:UEO131060 UOK131050:UOK131060 UYG131050:UYG131060 VIC131050:VIC131060 VRY131050:VRY131060 WBU131050:WBU131060 WLQ131050:WLQ131060 WVM131050:WVM131060 E196586:E196596 JA196586:JA196596 SW196586:SW196596 ACS196586:ACS196596 AMO196586:AMO196596 AWK196586:AWK196596 BGG196586:BGG196596 BQC196586:BQC196596 BZY196586:BZY196596 CJU196586:CJU196596 CTQ196586:CTQ196596 DDM196586:DDM196596 DNI196586:DNI196596 DXE196586:DXE196596 EHA196586:EHA196596 EQW196586:EQW196596 FAS196586:FAS196596 FKO196586:FKO196596 FUK196586:FUK196596 GEG196586:GEG196596 GOC196586:GOC196596 GXY196586:GXY196596 HHU196586:HHU196596 HRQ196586:HRQ196596 IBM196586:IBM196596 ILI196586:ILI196596 IVE196586:IVE196596 JFA196586:JFA196596 JOW196586:JOW196596 JYS196586:JYS196596 KIO196586:KIO196596 KSK196586:KSK196596 LCG196586:LCG196596 LMC196586:LMC196596 LVY196586:LVY196596 MFU196586:MFU196596 MPQ196586:MPQ196596 MZM196586:MZM196596 NJI196586:NJI196596 NTE196586:NTE196596 ODA196586:ODA196596 OMW196586:OMW196596 OWS196586:OWS196596 PGO196586:PGO196596 PQK196586:PQK196596 QAG196586:QAG196596 QKC196586:QKC196596 QTY196586:QTY196596 RDU196586:RDU196596 RNQ196586:RNQ196596 RXM196586:RXM196596 SHI196586:SHI196596 SRE196586:SRE196596 TBA196586:TBA196596 TKW196586:TKW196596 TUS196586:TUS196596 UEO196586:UEO196596 UOK196586:UOK196596 UYG196586:UYG196596 VIC196586:VIC196596 VRY196586:VRY196596 WBU196586:WBU196596 WLQ196586:WLQ196596 WVM196586:WVM196596 E262122:E262132 JA262122:JA262132 SW262122:SW262132 ACS262122:ACS262132 AMO262122:AMO262132 AWK262122:AWK262132 BGG262122:BGG262132 BQC262122:BQC262132 BZY262122:BZY262132 CJU262122:CJU262132 CTQ262122:CTQ262132 DDM262122:DDM262132 DNI262122:DNI262132 DXE262122:DXE262132 EHA262122:EHA262132 EQW262122:EQW262132 FAS262122:FAS262132 FKO262122:FKO262132 FUK262122:FUK262132 GEG262122:GEG262132 GOC262122:GOC262132 GXY262122:GXY262132 HHU262122:HHU262132 HRQ262122:HRQ262132 IBM262122:IBM262132 ILI262122:ILI262132 IVE262122:IVE262132 JFA262122:JFA262132 JOW262122:JOW262132 JYS262122:JYS262132 KIO262122:KIO262132 KSK262122:KSK262132 LCG262122:LCG262132 LMC262122:LMC262132 LVY262122:LVY262132 MFU262122:MFU262132 MPQ262122:MPQ262132 MZM262122:MZM262132 NJI262122:NJI262132 NTE262122:NTE262132 ODA262122:ODA262132 OMW262122:OMW262132 OWS262122:OWS262132 PGO262122:PGO262132 PQK262122:PQK262132 QAG262122:QAG262132 QKC262122:QKC262132 QTY262122:QTY262132 RDU262122:RDU262132 RNQ262122:RNQ262132 RXM262122:RXM262132 SHI262122:SHI262132 SRE262122:SRE262132 TBA262122:TBA262132 TKW262122:TKW262132 TUS262122:TUS262132 UEO262122:UEO262132 UOK262122:UOK262132 UYG262122:UYG262132 VIC262122:VIC262132 VRY262122:VRY262132 WBU262122:WBU262132 WLQ262122:WLQ262132 WVM262122:WVM262132 E327658:E327668 JA327658:JA327668 SW327658:SW327668 ACS327658:ACS327668 AMO327658:AMO327668 AWK327658:AWK327668 BGG327658:BGG327668 BQC327658:BQC327668 BZY327658:BZY327668 CJU327658:CJU327668 CTQ327658:CTQ327668 DDM327658:DDM327668 DNI327658:DNI327668 DXE327658:DXE327668 EHA327658:EHA327668 EQW327658:EQW327668 FAS327658:FAS327668 FKO327658:FKO327668 FUK327658:FUK327668 GEG327658:GEG327668 GOC327658:GOC327668 GXY327658:GXY327668 HHU327658:HHU327668 HRQ327658:HRQ327668 IBM327658:IBM327668 ILI327658:ILI327668 IVE327658:IVE327668 JFA327658:JFA327668 JOW327658:JOW327668 JYS327658:JYS327668 KIO327658:KIO327668 KSK327658:KSK327668 LCG327658:LCG327668 LMC327658:LMC327668 LVY327658:LVY327668 MFU327658:MFU327668 MPQ327658:MPQ327668 MZM327658:MZM327668 NJI327658:NJI327668 NTE327658:NTE327668 ODA327658:ODA327668 OMW327658:OMW327668 OWS327658:OWS327668 PGO327658:PGO327668 PQK327658:PQK327668 QAG327658:QAG327668 QKC327658:QKC327668 QTY327658:QTY327668 RDU327658:RDU327668 RNQ327658:RNQ327668 RXM327658:RXM327668 SHI327658:SHI327668 SRE327658:SRE327668 TBA327658:TBA327668 TKW327658:TKW327668 TUS327658:TUS327668 UEO327658:UEO327668 UOK327658:UOK327668 UYG327658:UYG327668 VIC327658:VIC327668 VRY327658:VRY327668 WBU327658:WBU327668 WLQ327658:WLQ327668 WVM327658:WVM327668 E393194:E393204 JA393194:JA393204 SW393194:SW393204 ACS393194:ACS393204 AMO393194:AMO393204 AWK393194:AWK393204 BGG393194:BGG393204 BQC393194:BQC393204 BZY393194:BZY393204 CJU393194:CJU393204 CTQ393194:CTQ393204 DDM393194:DDM393204 DNI393194:DNI393204 DXE393194:DXE393204 EHA393194:EHA393204 EQW393194:EQW393204 FAS393194:FAS393204 FKO393194:FKO393204 FUK393194:FUK393204 GEG393194:GEG393204 GOC393194:GOC393204 GXY393194:GXY393204 HHU393194:HHU393204 HRQ393194:HRQ393204 IBM393194:IBM393204 ILI393194:ILI393204 IVE393194:IVE393204 JFA393194:JFA393204 JOW393194:JOW393204 JYS393194:JYS393204 KIO393194:KIO393204 KSK393194:KSK393204 LCG393194:LCG393204 LMC393194:LMC393204 LVY393194:LVY393204 MFU393194:MFU393204 MPQ393194:MPQ393204 MZM393194:MZM393204 NJI393194:NJI393204 NTE393194:NTE393204 ODA393194:ODA393204 OMW393194:OMW393204 OWS393194:OWS393204 PGO393194:PGO393204 PQK393194:PQK393204 QAG393194:QAG393204 QKC393194:QKC393204 QTY393194:QTY393204 RDU393194:RDU393204 RNQ393194:RNQ393204 RXM393194:RXM393204 SHI393194:SHI393204 SRE393194:SRE393204 TBA393194:TBA393204 TKW393194:TKW393204 TUS393194:TUS393204 UEO393194:UEO393204 UOK393194:UOK393204 UYG393194:UYG393204 VIC393194:VIC393204 VRY393194:VRY393204 WBU393194:WBU393204 WLQ393194:WLQ393204 WVM393194:WVM393204 E458730:E458740 JA458730:JA458740 SW458730:SW458740 ACS458730:ACS458740 AMO458730:AMO458740 AWK458730:AWK458740 BGG458730:BGG458740 BQC458730:BQC458740 BZY458730:BZY458740 CJU458730:CJU458740 CTQ458730:CTQ458740 DDM458730:DDM458740 DNI458730:DNI458740 DXE458730:DXE458740 EHA458730:EHA458740 EQW458730:EQW458740 FAS458730:FAS458740 FKO458730:FKO458740 FUK458730:FUK458740 GEG458730:GEG458740 GOC458730:GOC458740 GXY458730:GXY458740 HHU458730:HHU458740 HRQ458730:HRQ458740 IBM458730:IBM458740 ILI458730:ILI458740 IVE458730:IVE458740 JFA458730:JFA458740 JOW458730:JOW458740 JYS458730:JYS458740 KIO458730:KIO458740 KSK458730:KSK458740 LCG458730:LCG458740 LMC458730:LMC458740 LVY458730:LVY458740 MFU458730:MFU458740 MPQ458730:MPQ458740 MZM458730:MZM458740 NJI458730:NJI458740 NTE458730:NTE458740 ODA458730:ODA458740 OMW458730:OMW458740 OWS458730:OWS458740 PGO458730:PGO458740 PQK458730:PQK458740 QAG458730:QAG458740 QKC458730:QKC458740 QTY458730:QTY458740 RDU458730:RDU458740 RNQ458730:RNQ458740 RXM458730:RXM458740 SHI458730:SHI458740 SRE458730:SRE458740 TBA458730:TBA458740 TKW458730:TKW458740 TUS458730:TUS458740 UEO458730:UEO458740 UOK458730:UOK458740 UYG458730:UYG458740 VIC458730:VIC458740 VRY458730:VRY458740 WBU458730:WBU458740 WLQ458730:WLQ458740 WVM458730:WVM458740 E524266:E524276 JA524266:JA524276 SW524266:SW524276 ACS524266:ACS524276 AMO524266:AMO524276 AWK524266:AWK524276 BGG524266:BGG524276 BQC524266:BQC524276 BZY524266:BZY524276 CJU524266:CJU524276 CTQ524266:CTQ524276 DDM524266:DDM524276 DNI524266:DNI524276 DXE524266:DXE524276 EHA524266:EHA524276 EQW524266:EQW524276 FAS524266:FAS524276 FKO524266:FKO524276 FUK524266:FUK524276 GEG524266:GEG524276 GOC524266:GOC524276 GXY524266:GXY524276 HHU524266:HHU524276 HRQ524266:HRQ524276 IBM524266:IBM524276 ILI524266:ILI524276 IVE524266:IVE524276 JFA524266:JFA524276 JOW524266:JOW524276 JYS524266:JYS524276 KIO524266:KIO524276 KSK524266:KSK524276 LCG524266:LCG524276 LMC524266:LMC524276 LVY524266:LVY524276 MFU524266:MFU524276 MPQ524266:MPQ524276 MZM524266:MZM524276 NJI524266:NJI524276 NTE524266:NTE524276 ODA524266:ODA524276 OMW524266:OMW524276 OWS524266:OWS524276 PGO524266:PGO524276 PQK524266:PQK524276 QAG524266:QAG524276 QKC524266:QKC524276 QTY524266:QTY524276 RDU524266:RDU524276 RNQ524266:RNQ524276 RXM524266:RXM524276 SHI524266:SHI524276 SRE524266:SRE524276 TBA524266:TBA524276 TKW524266:TKW524276 TUS524266:TUS524276 UEO524266:UEO524276 UOK524266:UOK524276 UYG524266:UYG524276 VIC524266:VIC524276 VRY524266:VRY524276 WBU524266:WBU524276 WLQ524266:WLQ524276 WVM524266:WVM524276 E589802:E589812 JA589802:JA589812 SW589802:SW589812 ACS589802:ACS589812 AMO589802:AMO589812 AWK589802:AWK589812 BGG589802:BGG589812 BQC589802:BQC589812 BZY589802:BZY589812 CJU589802:CJU589812 CTQ589802:CTQ589812 DDM589802:DDM589812 DNI589802:DNI589812 DXE589802:DXE589812 EHA589802:EHA589812 EQW589802:EQW589812 FAS589802:FAS589812 FKO589802:FKO589812 FUK589802:FUK589812 GEG589802:GEG589812 GOC589802:GOC589812 GXY589802:GXY589812 HHU589802:HHU589812 HRQ589802:HRQ589812 IBM589802:IBM589812 ILI589802:ILI589812 IVE589802:IVE589812 JFA589802:JFA589812 JOW589802:JOW589812 JYS589802:JYS589812 KIO589802:KIO589812 KSK589802:KSK589812 LCG589802:LCG589812 LMC589802:LMC589812 LVY589802:LVY589812 MFU589802:MFU589812 MPQ589802:MPQ589812 MZM589802:MZM589812 NJI589802:NJI589812 NTE589802:NTE589812 ODA589802:ODA589812 OMW589802:OMW589812 OWS589802:OWS589812 PGO589802:PGO589812 PQK589802:PQK589812 QAG589802:QAG589812 QKC589802:QKC589812 QTY589802:QTY589812 RDU589802:RDU589812 RNQ589802:RNQ589812 RXM589802:RXM589812 SHI589802:SHI589812 SRE589802:SRE589812 TBA589802:TBA589812 TKW589802:TKW589812 TUS589802:TUS589812 UEO589802:UEO589812 UOK589802:UOK589812 UYG589802:UYG589812 VIC589802:VIC589812 VRY589802:VRY589812 WBU589802:WBU589812 WLQ589802:WLQ589812 WVM589802:WVM589812 E655338:E655348 JA655338:JA655348 SW655338:SW655348 ACS655338:ACS655348 AMO655338:AMO655348 AWK655338:AWK655348 BGG655338:BGG655348 BQC655338:BQC655348 BZY655338:BZY655348 CJU655338:CJU655348 CTQ655338:CTQ655348 DDM655338:DDM655348 DNI655338:DNI655348 DXE655338:DXE655348 EHA655338:EHA655348 EQW655338:EQW655348 FAS655338:FAS655348 FKO655338:FKO655348 FUK655338:FUK655348 GEG655338:GEG655348 GOC655338:GOC655348 GXY655338:GXY655348 HHU655338:HHU655348 HRQ655338:HRQ655348 IBM655338:IBM655348 ILI655338:ILI655348 IVE655338:IVE655348 JFA655338:JFA655348 JOW655338:JOW655348 JYS655338:JYS655348 KIO655338:KIO655348 KSK655338:KSK655348 LCG655338:LCG655348 LMC655338:LMC655348 LVY655338:LVY655348 MFU655338:MFU655348 MPQ655338:MPQ655348 MZM655338:MZM655348 NJI655338:NJI655348 NTE655338:NTE655348 ODA655338:ODA655348 OMW655338:OMW655348 OWS655338:OWS655348 PGO655338:PGO655348 PQK655338:PQK655348 QAG655338:QAG655348 QKC655338:QKC655348 QTY655338:QTY655348 RDU655338:RDU655348 RNQ655338:RNQ655348 RXM655338:RXM655348 SHI655338:SHI655348 SRE655338:SRE655348 TBA655338:TBA655348 TKW655338:TKW655348 TUS655338:TUS655348 UEO655338:UEO655348 UOK655338:UOK655348 UYG655338:UYG655348 VIC655338:VIC655348 VRY655338:VRY655348 WBU655338:WBU655348 WLQ655338:WLQ655348 WVM655338:WVM655348 E720874:E720884 JA720874:JA720884 SW720874:SW720884 ACS720874:ACS720884 AMO720874:AMO720884 AWK720874:AWK720884 BGG720874:BGG720884 BQC720874:BQC720884 BZY720874:BZY720884 CJU720874:CJU720884 CTQ720874:CTQ720884 DDM720874:DDM720884 DNI720874:DNI720884 DXE720874:DXE720884 EHA720874:EHA720884 EQW720874:EQW720884 FAS720874:FAS720884 FKO720874:FKO720884 FUK720874:FUK720884 GEG720874:GEG720884 GOC720874:GOC720884 GXY720874:GXY720884 HHU720874:HHU720884 HRQ720874:HRQ720884 IBM720874:IBM720884 ILI720874:ILI720884 IVE720874:IVE720884 JFA720874:JFA720884 JOW720874:JOW720884 JYS720874:JYS720884 KIO720874:KIO720884 KSK720874:KSK720884 LCG720874:LCG720884 LMC720874:LMC720884 LVY720874:LVY720884 MFU720874:MFU720884 MPQ720874:MPQ720884 MZM720874:MZM720884 NJI720874:NJI720884 NTE720874:NTE720884 ODA720874:ODA720884 OMW720874:OMW720884 OWS720874:OWS720884 PGO720874:PGO720884 PQK720874:PQK720884 QAG720874:QAG720884 QKC720874:QKC720884 QTY720874:QTY720884 RDU720874:RDU720884 RNQ720874:RNQ720884 RXM720874:RXM720884 SHI720874:SHI720884 SRE720874:SRE720884 TBA720874:TBA720884 TKW720874:TKW720884 TUS720874:TUS720884 UEO720874:UEO720884 UOK720874:UOK720884 UYG720874:UYG720884 VIC720874:VIC720884 VRY720874:VRY720884 WBU720874:WBU720884 WLQ720874:WLQ720884 WVM720874:WVM720884 E786410:E786420 JA786410:JA786420 SW786410:SW786420 ACS786410:ACS786420 AMO786410:AMO786420 AWK786410:AWK786420 BGG786410:BGG786420 BQC786410:BQC786420 BZY786410:BZY786420 CJU786410:CJU786420 CTQ786410:CTQ786420 DDM786410:DDM786420 DNI786410:DNI786420 DXE786410:DXE786420 EHA786410:EHA786420 EQW786410:EQW786420 FAS786410:FAS786420 FKO786410:FKO786420 FUK786410:FUK786420 GEG786410:GEG786420 GOC786410:GOC786420 GXY786410:GXY786420 HHU786410:HHU786420 HRQ786410:HRQ786420 IBM786410:IBM786420 ILI786410:ILI786420 IVE786410:IVE786420 JFA786410:JFA786420 JOW786410:JOW786420 JYS786410:JYS786420 KIO786410:KIO786420 KSK786410:KSK786420 LCG786410:LCG786420 LMC786410:LMC786420 LVY786410:LVY786420 MFU786410:MFU786420 MPQ786410:MPQ786420 MZM786410:MZM786420 NJI786410:NJI786420 NTE786410:NTE786420 ODA786410:ODA786420 OMW786410:OMW786420 OWS786410:OWS786420 PGO786410:PGO786420 PQK786410:PQK786420 QAG786410:QAG786420 QKC786410:QKC786420 QTY786410:QTY786420 RDU786410:RDU786420 RNQ786410:RNQ786420 RXM786410:RXM786420 SHI786410:SHI786420 SRE786410:SRE786420 TBA786410:TBA786420 TKW786410:TKW786420 TUS786410:TUS786420 UEO786410:UEO786420 UOK786410:UOK786420 UYG786410:UYG786420 VIC786410:VIC786420 VRY786410:VRY786420 WBU786410:WBU786420 WLQ786410:WLQ786420 WVM786410:WVM786420 E851946:E851956 JA851946:JA851956 SW851946:SW851956 ACS851946:ACS851956 AMO851946:AMO851956 AWK851946:AWK851956 BGG851946:BGG851956 BQC851946:BQC851956 BZY851946:BZY851956 CJU851946:CJU851956 CTQ851946:CTQ851956 DDM851946:DDM851956 DNI851946:DNI851956 DXE851946:DXE851956 EHA851946:EHA851956 EQW851946:EQW851956 FAS851946:FAS851956 FKO851946:FKO851956 FUK851946:FUK851956 GEG851946:GEG851956 GOC851946:GOC851956 GXY851946:GXY851956 HHU851946:HHU851956 HRQ851946:HRQ851956 IBM851946:IBM851956 ILI851946:ILI851956 IVE851946:IVE851956 JFA851946:JFA851956 JOW851946:JOW851956 JYS851946:JYS851956 KIO851946:KIO851956 KSK851946:KSK851956 LCG851946:LCG851956 LMC851946:LMC851956 LVY851946:LVY851956 MFU851946:MFU851956 MPQ851946:MPQ851956 MZM851946:MZM851956 NJI851946:NJI851956 NTE851946:NTE851956 ODA851946:ODA851956 OMW851946:OMW851956 OWS851946:OWS851956 PGO851946:PGO851956 PQK851946:PQK851956 QAG851946:QAG851956 QKC851946:QKC851956 QTY851946:QTY851956 RDU851946:RDU851956 RNQ851946:RNQ851956 RXM851946:RXM851956 SHI851946:SHI851956 SRE851946:SRE851956 TBA851946:TBA851956 TKW851946:TKW851956 TUS851946:TUS851956 UEO851946:UEO851956 UOK851946:UOK851956 UYG851946:UYG851956 VIC851946:VIC851956 VRY851946:VRY851956 WBU851946:WBU851956 WLQ851946:WLQ851956 WVM851946:WVM851956 E917482:E917492 JA917482:JA917492 SW917482:SW917492 ACS917482:ACS917492 AMO917482:AMO917492 AWK917482:AWK917492 BGG917482:BGG917492 BQC917482:BQC917492 BZY917482:BZY917492 CJU917482:CJU917492 CTQ917482:CTQ917492 DDM917482:DDM917492 DNI917482:DNI917492 DXE917482:DXE917492 EHA917482:EHA917492 EQW917482:EQW917492 FAS917482:FAS917492 FKO917482:FKO917492 FUK917482:FUK917492 GEG917482:GEG917492 GOC917482:GOC917492 GXY917482:GXY917492 HHU917482:HHU917492 HRQ917482:HRQ917492 IBM917482:IBM917492 ILI917482:ILI917492 IVE917482:IVE917492 JFA917482:JFA917492 JOW917482:JOW917492 JYS917482:JYS917492 KIO917482:KIO917492 KSK917482:KSK917492 LCG917482:LCG917492 LMC917482:LMC917492 LVY917482:LVY917492 MFU917482:MFU917492 MPQ917482:MPQ917492 MZM917482:MZM917492 NJI917482:NJI917492 NTE917482:NTE917492 ODA917482:ODA917492 OMW917482:OMW917492 OWS917482:OWS917492 PGO917482:PGO917492 PQK917482:PQK917492 QAG917482:QAG917492 QKC917482:QKC917492 QTY917482:QTY917492 RDU917482:RDU917492 RNQ917482:RNQ917492 RXM917482:RXM917492 SHI917482:SHI917492 SRE917482:SRE917492 TBA917482:TBA917492 TKW917482:TKW917492 TUS917482:TUS917492 UEO917482:UEO917492 UOK917482:UOK917492 UYG917482:UYG917492 VIC917482:VIC917492 VRY917482:VRY917492 WBU917482:WBU917492 WLQ917482:WLQ917492 WVM917482:WVM917492 E983018:E983028 JA983018:JA983028 SW983018:SW983028 ACS983018:ACS983028 AMO983018:AMO983028 AWK983018:AWK983028 BGG983018:BGG983028 BQC983018:BQC983028 BZY983018:BZY983028 CJU983018:CJU983028 CTQ983018:CTQ983028 DDM983018:DDM983028 DNI983018:DNI983028 DXE983018:DXE983028 EHA983018:EHA983028 EQW983018:EQW983028 FAS983018:FAS983028 FKO983018:FKO983028 FUK983018:FUK983028 GEG983018:GEG983028 GOC983018:GOC983028 GXY983018:GXY983028 HHU983018:HHU983028 HRQ983018:HRQ983028 IBM983018:IBM983028 ILI983018:ILI983028 IVE983018:IVE983028 JFA983018:JFA983028 JOW983018:JOW983028 JYS983018:JYS983028 KIO983018:KIO983028 KSK983018:KSK983028 LCG983018:LCG983028 LMC983018:LMC983028 LVY983018:LVY983028 MFU983018:MFU983028 MPQ983018:MPQ983028 MZM983018:MZM983028 NJI983018:NJI983028 NTE983018:NTE983028 ODA983018:ODA983028 OMW983018:OMW983028 OWS983018:OWS983028 PGO983018:PGO983028 PQK983018:PQK983028 QAG983018:QAG983028 QKC983018:QKC983028 QTY983018:QTY983028 RDU983018:RDU983028 RNQ983018:RNQ983028 RXM983018:RXM983028 SHI983018:SHI983028 SRE983018:SRE983028 TBA983018:TBA983028 TKW983018:TKW983028 TUS983018:TUS983028 UEO983018:UEO983028 UOK983018:UOK983028 UYG983018:UYG983028 VIC983018:VIC983028 VRY983018:VRY983028 WBU983018:WBU983028 WLQ983018:WLQ983028 WVM983018:WVM983028 E65528:E65531 JA65528:JA65531 SW65528:SW65531 ACS65528:ACS65531 AMO65528:AMO65531 AWK65528:AWK65531 BGG65528:BGG65531 BQC65528:BQC65531 BZY65528:BZY65531 CJU65528:CJU65531 CTQ65528:CTQ65531 DDM65528:DDM65531 DNI65528:DNI65531 DXE65528:DXE65531 EHA65528:EHA65531 EQW65528:EQW65531 FAS65528:FAS65531 FKO65528:FKO65531 FUK65528:FUK65531 GEG65528:GEG65531 GOC65528:GOC65531 GXY65528:GXY65531 HHU65528:HHU65531 HRQ65528:HRQ65531 IBM65528:IBM65531 ILI65528:ILI65531 IVE65528:IVE65531 JFA65528:JFA65531 JOW65528:JOW65531 JYS65528:JYS65531 KIO65528:KIO65531 KSK65528:KSK65531 LCG65528:LCG65531 LMC65528:LMC65531 LVY65528:LVY65531 MFU65528:MFU65531 MPQ65528:MPQ65531 MZM65528:MZM65531 NJI65528:NJI65531 NTE65528:NTE65531 ODA65528:ODA65531 OMW65528:OMW65531 OWS65528:OWS65531 PGO65528:PGO65531 PQK65528:PQK65531 QAG65528:QAG65531 QKC65528:QKC65531 QTY65528:QTY65531 RDU65528:RDU65531 RNQ65528:RNQ65531 RXM65528:RXM65531 SHI65528:SHI65531 SRE65528:SRE65531 TBA65528:TBA65531 TKW65528:TKW65531 TUS65528:TUS65531 UEO65528:UEO65531 UOK65528:UOK65531 UYG65528:UYG65531 VIC65528:VIC65531 VRY65528:VRY65531 WBU65528:WBU65531 WLQ65528:WLQ65531 WVM65528:WVM65531 E131064:E131067 JA131064:JA131067 SW131064:SW131067 ACS131064:ACS131067 AMO131064:AMO131067 AWK131064:AWK131067 BGG131064:BGG131067 BQC131064:BQC131067 BZY131064:BZY131067 CJU131064:CJU131067 CTQ131064:CTQ131067 DDM131064:DDM131067 DNI131064:DNI131067 DXE131064:DXE131067 EHA131064:EHA131067 EQW131064:EQW131067 FAS131064:FAS131067 FKO131064:FKO131067 FUK131064:FUK131067 GEG131064:GEG131067 GOC131064:GOC131067 GXY131064:GXY131067 HHU131064:HHU131067 HRQ131064:HRQ131067 IBM131064:IBM131067 ILI131064:ILI131067 IVE131064:IVE131067 JFA131064:JFA131067 JOW131064:JOW131067 JYS131064:JYS131067 KIO131064:KIO131067 KSK131064:KSK131067 LCG131064:LCG131067 LMC131064:LMC131067 LVY131064:LVY131067 MFU131064:MFU131067 MPQ131064:MPQ131067 MZM131064:MZM131067 NJI131064:NJI131067 NTE131064:NTE131067 ODA131064:ODA131067 OMW131064:OMW131067 OWS131064:OWS131067 PGO131064:PGO131067 PQK131064:PQK131067 QAG131064:QAG131067 QKC131064:QKC131067 QTY131064:QTY131067 RDU131064:RDU131067 RNQ131064:RNQ131067 RXM131064:RXM131067 SHI131064:SHI131067 SRE131064:SRE131067 TBA131064:TBA131067 TKW131064:TKW131067 TUS131064:TUS131067 UEO131064:UEO131067 UOK131064:UOK131067 UYG131064:UYG131067 VIC131064:VIC131067 VRY131064:VRY131067 WBU131064:WBU131067 WLQ131064:WLQ131067 WVM131064:WVM131067 E196600:E196603 JA196600:JA196603 SW196600:SW196603 ACS196600:ACS196603 AMO196600:AMO196603 AWK196600:AWK196603 BGG196600:BGG196603 BQC196600:BQC196603 BZY196600:BZY196603 CJU196600:CJU196603 CTQ196600:CTQ196603 DDM196600:DDM196603 DNI196600:DNI196603 DXE196600:DXE196603 EHA196600:EHA196603 EQW196600:EQW196603 FAS196600:FAS196603 FKO196600:FKO196603 FUK196600:FUK196603 GEG196600:GEG196603 GOC196600:GOC196603 GXY196600:GXY196603 HHU196600:HHU196603 HRQ196600:HRQ196603 IBM196600:IBM196603 ILI196600:ILI196603 IVE196600:IVE196603 JFA196600:JFA196603 JOW196600:JOW196603 JYS196600:JYS196603 KIO196600:KIO196603 KSK196600:KSK196603 LCG196600:LCG196603 LMC196600:LMC196603 LVY196600:LVY196603 MFU196600:MFU196603 MPQ196600:MPQ196603 MZM196600:MZM196603 NJI196600:NJI196603 NTE196600:NTE196603 ODA196600:ODA196603 OMW196600:OMW196603 OWS196600:OWS196603 PGO196600:PGO196603 PQK196600:PQK196603 QAG196600:QAG196603 QKC196600:QKC196603 QTY196600:QTY196603 RDU196600:RDU196603 RNQ196600:RNQ196603 RXM196600:RXM196603 SHI196600:SHI196603 SRE196600:SRE196603 TBA196600:TBA196603 TKW196600:TKW196603 TUS196600:TUS196603 UEO196600:UEO196603 UOK196600:UOK196603 UYG196600:UYG196603 VIC196600:VIC196603 VRY196600:VRY196603 WBU196600:WBU196603 WLQ196600:WLQ196603 WVM196600:WVM196603 E262136:E262139 JA262136:JA262139 SW262136:SW262139 ACS262136:ACS262139 AMO262136:AMO262139 AWK262136:AWK262139 BGG262136:BGG262139 BQC262136:BQC262139 BZY262136:BZY262139 CJU262136:CJU262139 CTQ262136:CTQ262139 DDM262136:DDM262139 DNI262136:DNI262139 DXE262136:DXE262139 EHA262136:EHA262139 EQW262136:EQW262139 FAS262136:FAS262139 FKO262136:FKO262139 FUK262136:FUK262139 GEG262136:GEG262139 GOC262136:GOC262139 GXY262136:GXY262139 HHU262136:HHU262139 HRQ262136:HRQ262139 IBM262136:IBM262139 ILI262136:ILI262139 IVE262136:IVE262139 JFA262136:JFA262139 JOW262136:JOW262139 JYS262136:JYS262139 KIO262136:KIO262139 KSK262136:KSK262139 LCG262136:LCG262139 LMC262136:LMC262139 LVY262136:LVY262139 MFU262136:MFU262139 MPQ262136:MPQ262139 MZM262136:MZM262139 NJI262136:NJI262139 NTE262136:NTE262139 ODA262136:ODA262139 OMW262136:OMW262139 OWS262136:OWS262139 PGO262136:PGO262139 PQK262136:PQK262139 QAG262136:QAG262139 QKC262136:QKC262139 QTY262136:QTY262139 RDU262136:RDU262139 RNQ262136:RNQ262139 RXM262136:RXM262139 SHI262136:SHI262139 SRE262136:SRE262139 TBA262136:TBA262139 TKW262136:TKW262139 TUS262136:TUS262139 UEO262136:UEO262139 UOK262136:UOK262139 UYG262136:UYG262139 VIC262136:VIC262139 VRY262136:VRY262139 WBU262136:WBU262139 WLQ262136:WLQ262139 WVM262136:WVM262139 E327672:E327675 JA327672:JA327675 SW327672:SW327675 ACS327672:ACS327675 AMO327672:AMO327675 AWK327672:AWK327675 BGG327672:BGG327675 BQC327672:BQC327675 BZY327672:BZY327675 CJU327672:CJU327675 CTQ327672:CTQ327675 DDM327672:DDM327675 DNI327672:DNI327675 DXE327672:DXE327675 EHA327672:EHA327675 EQW327672:EQW327675 FAS327672:FAS327675 FKO327672:FKO327675 FUK327672:FUK327675 GEG327672:GEG327675 GOC327672:GOC327675 GXY327672:GXY327675 HHU327672:HHU327675 HRQ327672:HRQ327675 IBM327672:IBM327675 ILI327672:ILI327675 IVE327672:IVE327675 JFA327672:JFA327675 JOW327672:JOW327675 JYS327672:JYS327675 KIO327672:KIO327675 KSK327672:KSK327675 LCG327672:LCG327675 LMC327672:LMC327675 LVY327672:LVY327675 MFU327672:MFU327675 MPQ327672:MPQ327675 MZM327672:MZM327675 NJI327672:NJI327675 NTE327672:NTE327675 ODA327672:ODA327675 OMW327672:OMW327675 OWS327672:OWS327675 PGO327672:PGO327675 PQK327672:PQK327675 QAG327672:QAG327675 QKC327672:QKC327675 QTY327672:QTY327675 RDU327672:RDU327675 RNQ327672:RNQ327675 RXM327672:RXM327675 SHI327672:SHI327675 SRE327672:SRE327675 TBA327672:TBA327675 TKW327672:TKW327675 TUS327672:TUS327675 UEO327672:UEO327675 UOK327672:UOK327675 UYG327672:UYG327675 VIC327672:VIC327675 VRY327672:VRY327675 WBU327672:WBU327675 WLQ327672:WLQ327675 WVM327672:WVM327675 E393208:E393211 JA393208:JA393211 SW393208:SW393211 ACS393208:ACS393211 AMO393208:AMO393211 AWK393208:AWK393211 BGG393208:BGG393211 BQC393208:BQC393211 BZY393208:BZY393211 CJU393208:CJU393211 CTQ393208:CTQ393211 DDM393208:DDM393211 DNI393208:DNI393211 DXE393208:DXE393211 EHA393208:EHA393211 EQW393208:EQW393211 FAS393208:FAS393211 FKO393208:FKO393211 FUK393208:FUK393211 GEG393208:GEG393211 GOC393208:GOC393211 GXY393208:GXY393211 HHU393208:HHU393211 HRQ393208:HRQ393211 IBM393208:IBM393211 ILI393208:ILI393211 IVE393208:IVE393211 JFA393208:JFA393211 JOW393208:JOW393211 JYS393208:JYS393211 KIO393208:KIO393211 KSK393208:KSK393211 LCG393208:LCG393211 LMC393208:LMC393211 LVY393208:LVY393211 MFU393208:MFU393211 MPQ393208:MPQ393211 MZM393208:MZM393211 NJI393208:NJI393211 NTE393208:NTE393211 ODA393208:ODA393211 OMW393208:OMW393211 OWS393208:OWS393211 PGO393208:PGO393211 PQK393208:PQK393211 QAG393208:QAG393211 QKC393208:QKC393211 QTY393208:QTY393211 RDU393208:RDU393211 RNQ393208:RNQ393211 RXM393208:RXM393211 SHI393208:SHI393211 SRE393208:SRE393211 TBA393208:TBA393211 TKW393208:TKW393211 TUS393208:TUS393211 UEO393208:UEO393211 UOK393208:UOK393211 UYG393208:UYG393211 VIC393208:VIC393211 VRY393208:VRY393211 WBU393208:WBU393211 WLQ393208:WLQ393211 WVM393208:WVM393211 E458744:E458747 JA458744:JA458747 SW458744:SW458747 ACS458744:ACS458747 AMO458744:AMO458747 AWK458744:AWK458747 BGG458744:BGG458747 BQC458744:BQC458747 BZY458744:BZY458747 CJU458744:CJU458747 CTQ458744:CTQ458747 DDM458744:DDM458747 DNI458744:DNI458747 DXE458744:DXE458747 EHA458744:EHA458747 EQW458744:EQW458747 FAS458744:FAS458747 FKO458744:FKO458747 FUK458744:FUK458747 GEG458744:GEG458747 GOC458744:GOC458747 GXY458744:GXY458747 HHU458744:HHU458747 HRQ458744:HRQ458747 IBM458744:IBM458747 ILI458744:ILI458747 IVE458744:IVE458747 JFA458744:JFA458747 JOW458744:JOW458747 JYS458744:JYS458747 KIO458744:KIO458747 KSK458744:KSK458747 LCG458744:LCG458747 LMC458744:LMC458747 LVY458744:LVY458747 MFU458744:MFU458747 MPQ458744:MPQ458747 MZM458744:MZM458747 NJI458744:NJI458747 NTE458744:NTE458747 ODA458744:ODA458747 OMW458744:OMW458747 OWS458744:OWS458747 PGO458744:PGO458747 PQK458744:PQK458747 QAG458744:QAG458747 QKC458744:QKC458747 QTY458744:QTY458747 RDU458744:RDU458747 RNQ458744:RNQ458747 RXM458744:RXM458747 SHI458744:SHI458747 SRE458744:SRE458747 TBA458744:TBA458747 TKW458744:TKW458747 TUS458744:TUS458747 UEO458744:UEO458747 UOK458744:UOK458747 UYG458744:UYG458747 VIC458744:VIC458747 VRY458744:VRY458747 WBU458744:WBU458747 WLQ458744:WLQ458747 WVM458744:WVM458747 E524280:E524283 JA524280:JA524283 SW524280:SW524283 ACS524280:ACS524283 AMO524280:AMO524283 AWK524280:AWK524283 BGG524280:BGG524283 BQC524280:BQC524283 BZY524280:BZY524283 CJU524280:CJU524283 CTQ524280:CTQ524283 DDM524280:DDM524283 DNI524280:DNI524283 DXE524280:DXE524283 EHA524280:EHA524283 EQW524280:EQW524283 FAS524280:FAS524283 FKO524280:FKO524283 FUK524280:FUK524283 GEG524280:GEG524283 GOC524280:GOC524283 GXY524280:GXY524283 HHU524280:HHU524283 HRQ524280:HRQ524283 IBM524280:IBM524283 ILI524280:ILI524283 IVE524280:IVE524283 JFA524280:JFA524283 JOW524280:JOW524283 JYS524280:JYS524283 KIO524280:KIO524283 KSK524280:KSK524283 LCG524280:LCG524283 LMC524280:LMC524283 LVY524280:LVY524283 MFU524280:MFU524283 MPQ524280:MPQ524283 MZM524280:MZM524283 NJI524280:NJI524283 NTE524280:NTE524283 ODA524280:ODA524283 OMW524280:OMW524283 OWS524280:OWS524283 PGO524280:PGO524283 PQK524280:PQK524283 QAG524280:QAG524283 QKC524280:QKC524283 QTY524280:QTY524283 RDU524280:RDU524283 RNQ524280:RNQ524283 RXM524280:RXM524283 SHI524280:SHI524283 SRE524280:SRE524283 TBA524280:TBA524283 TKW524280:TKW524283 TUS524280:TUS524283 UEO524280:UEO524283 UOK524280:UOK524283 UYG524280:UYG524283 VIC524280:VIC524283 VRY524280:VRY524283 WBU524280:WBU524283 WLQ524280:WLQ524283 WVM524280:WVM524283 E589816:E589819 JA589816:JA589819 SW589816:SW589819 ACS589816:ACS589819 AMO589816:AMO589819 AWK589816:AWK589819 BGG589816:BGG589819 BQC589816:BQC589819 BZY589816:BZY589819 CJU589816:CJU589819 CTQ589816:CTQ589819 DDM589816:DDM589819 DNI589816:DNI589819 DXE589816:DXE589819 EHA589816:EHA589819 EQW589816:EQW589819 FAS589816:FAS589819 FKO589816:FKO589819 FUK589816:FUK589819 GEG589816:GEG589819 GOC589816:GOC589819 GXY589816:GXY589819 HHU589816:HHU589819 HRQ589816:HRQ589819 IBM589816:IBM589819 ILI589816:ILI589819 IVE589816:IVE589819 JFA589816:JFA589819 JOW589816:JOW589819 JYS589816:JYS589819 KIO589816:KIO589819 KSK589816:KSK589819 LCG589816:LCG589819 LMC589816:LMC589819 LVY589816:LVY589819 MFU589816:MFU589819 MPQ589816:MPQ589819 MZM589816:MZM589819 NJI589816:NJI589819 NTE589816:NTE589819 ODA589816:ODA589819 OMW589816:OMW589819 OWS589816:OWS589819 PGO589816:PGO589819 PQK589816:PQK589819 QAG589816:QAG589819 QKC589816:QKC589819 QTY589816:QTY589819 RDU589816:RDU589819 RNQ589816:RNQ589819 RXM589816:RXM589819 SHI589816:SHI589819 SRE589816:SRE589819 TBA589816:TBA589819 TKW589816:TKW589819 TUS589816:TUS589819 UEO589816:UEO589819 UOK589816:UOK589819 UYG589816:UYG589819 VIC589816:VIC589819 VRY589816:VRY589819 WBU589816:WBU589819 WLQ589816:WLQ589819 WVM589816:WVM589819 E655352:E655355 JA655352:JA655355 SW655352:SW655355 ACS655352:ACS655355 AMO655352:AMO655355 AWK655352:AWK655355 BGG655352:BGG655355 BQC655352:BQC655355 BZY655352:BZY655355 CJU655352:CJU655355 CTQ655352:CTQ655355 DDM655352:DDM655355 DNI655352:DNI655355 DXE655352:DXE655355 EHA655352:EHA655355 EQW655352:EQW655355 FAS655352:FAS655355 FKO655352:FKO655355 FUK655352:FUK655355 GEG655352:GEG655355 GOC655352:GOC655355 GXY655352:GXY655355 HHU655352:HHU655355 HRQ655352:HRQ655355 IBM655352:IBM655355 ILI655352:ILI655355 IVE655352:IVE655355 JFA655352:JFA655355 JOW655352:JOW655355 JYS655352:JYS655355 KIO655352:KIO655355 KSK655352:KSK655355 LCG655352:LCG655355 LMC655352:LMC655355 LVY655352:LVY655355 MFU655352:MFU655355 MPQ655352:MPQ655355 MZM655352:MZM655355 NJI655352:NJI655355 NTE655352:NTE655355 ODA655352:ODA655355 OMW655352:OMW655355 OWS655352:OWS655355 PGO655352:PGO655355 PQK655352:PQK655355 QAG655352:QAG655355 QKC655352:QKC655355 QTY655352:QTY655355 RDU655352:RDU655355 RNQ655352:RNQ655355 RXM655352:RXM655355 SHI655352:SHI655355 SRE655352:SRE655355 TBA655352:TBA655355 TKW655352:TKW655355 TUS655352:TUS655355 UEO655352:UEO655355 UOK655352:UOK655355 UYG655352:UYG655355 VIC655352:VIC655355 VRY655352:VRY655355 WBU655352:WBU655355 WLQ655352:WLQ655355 WVM655352:WVM655355 E720888:E720891 JA720888:JA720891 SW720888:SW720891 ACS720888:ACS720891 AMO720888:AMO720891 AWK720888:AWK720891 BGG720888:BGG720891 BQC720888:BQC720891 BZY720888:BZY720891 CJU720888:CJU720891 CTQ720888:CTQ720891 DDM720888:DDM720891 DNI720888:DNI720891 DXE720888:DXE720891 EHA720888:EHA720891 EQW720888:EQW720891 FAS720888:FAS720891 FKO720888:FKO720891 FUK720888:FUK720891 GEG720888:GEG720891 GOC720888:GOC720891 GXY720888:GXY720891 HHU720888:HHU720891 HRQ720888:HRQ720891 IBM720888:IBM720891 ILI720888:ILI720891 IVE720888:IVE720891 JFA720888:JFA720891 JOW720888:JOW720891 JYS720888:JYS720891 KIO720888:KIO720891 KSK720888:KSK720891 LCG720888:LCG720891 LMC720888:LMC720891 LVY720888:LVY720891 MFU720888:MFU720891 MPQ720888:MPQ720891 MZM720888:MZM720891 NJI720888:NJI720891 NTE720888:NTE720891 ODA720888:ODA720891 OMW720888:OMW720891 OWS720888:OWS720891 PGO720888:PGO720891 PQK720888:PQK720891 QAG720888:QAG720891 QKC720888:QKC720891 QTY720888:QTY720891 RDU720888:RDU720891 RNQ720888:RNQ720891 RXM720888:RXM720891 SHI720888:SHI720891 SRE720888:SRE720891 TBA720888:TBA720891 TKW720888:TKW720891 TUS720888:TUS720891 UEO720888:UEO720891 UOK720888:UOK720891 UYG720888:UYG720891 VIC720888:VIC720891 VRY720888:VRY720891 WBU720888:WBU720891 WLQ720888:WLQ720891 WVM720888:WVM720891 E786424:E786427 JA786424:JA786427 SW786424:SW786427 ACS786424:ACS786427 AMO786424:AMO786427 AWK786424:AWK786427 BGG786424:BGG786427 BQC786424:BQC786427 BZY786424:BZY786427 CJU786424:CJU786427 CTQ786424:CTQ786427 DDM786424:DDM786427 DNI786424:DNI786427 DXE786424:DXE786427 EHA786424:EHA786427 EQW786424:EQW786427 FAS786424:FAS786427 FKO786424:FKO786427 FUK786424:FUK786427 GEG786424:GEG786427 GOC786424:GOC786427 GXY786424:GXY786427 HHU786424:HHU786427 HRQ786424:HRQ786427 IBM786424:IBM786427 ILI786424:ILI786427 IVE786424:IVE786427 JFA786424:JFA786427 JOW786424:JOW786427 JYS786424:JYS786427 KIO786424:KIO786427 KSK786424:KSK786427 LCG786424:LCG786427 LMC786424:LMC786427 LVY786424:LVY786427 MFU786424:MFU786427 MPQ786424:MPQ786427 MZM786424:MZM786427 NJI786424:NJI786427 NTE786424:NTE786427 ODA786424:ODA786427 OMW786424:OMW786427 OWS786424:OWS786427 PGO786424:PGO786427 PQK786424:PQK786427 QAG786424:QAG786427 QKC786424:QKC786427 QTY786424:QTY786427 RDU786424:RDU786427 RNQ786424:RNQ786427 RXM786424:RXM786427 SHI786424:SHI786427 SRE786424:SRE786427 TBA786424:TBA786427 TKW786424:TKW786427 TUS786424:TUS786427 UEO786424:UEO786427 UOK786424:UOK786427 UYG786424:UYG786427 VIC786424:VIC786427 VRY786424:VRY786427 WBU786424:WBU786427 WLQ786424:WLQ786427 WVM786424:WVM786427 E851960:E851963 JA851960:JA851963 SW851960:SW851963 ACS851960:ACS851963 AMO851960:AMO851963 AWK851960:AWK851963 BGG851960:BGG851963 BQC851960:BQC851963 BZY851960:BZY851963 CJU851960:CJU851963 CTQ851960:CTQ851963 DDM851960:DDM851963 DNI851960:DNI851963 DXE851960:DXE851963 EHA851960:EHA851963 EQW851960:EQW851963 FAS851960:FAS851963 FKO851960:FKO851963 FUK851960:FUK851963 GEG851960:GEG851963 GOC851960:GOC851963 GXY851960:GXY851963 HHU851960:HHU851963 HRQ851960:HRQ851963 IBM851960:IBM851963 ILI851960:ILI851963 IVE851960:IVE851963 JFA851960:JFA851963 JOW851960:JOW851963 JYS851960:JYS851963 KIO851960:KIO851963 KSK851960:KSK851963 LCG851960:LCG851963 LMC851960:LMC851963 LVY851960:LVY851963 MFU851960:MFU851963 MPQ851960:MPQ851963 MZM851960:MZM851963 NJI851960:NJI851963 NTE851960:NTE851963 ODA851960:ODA851963 OMW851960:OMW851963 OWS851960:OWS851963 PGO851960:PGO851963 PQK851960:PQK851963 QAG851960:QAG851963 QKC851960:QKC851963 QTY851960:QTY851963 RDU851960:RDU851963 RNQ851960:RNQ851963 RXM851960:RXM851963 SHI851960:SHI851963 SRE851960:SRE851963 TBA851960:TBA851963 TKW851960:TKW851963 TUS851960:TUS851963 UEO851960:UEO851963 UOK851960:UOK851963 UYG851960:UYG851963 VIC851960:VIC851963 VRY851960:VRY851963 WBU851960:WBU851963 WLQ851960:WLQ851963 WVM851960:WVM851963 E917496:E917499 JA917496:JA917499 SW917496:SW917499 ACS917496:ACS917499 AMO917496:AMO917499 AWK917496:AWK917499 BGG917496:BGG917499 BQC917496:BQC917499 BZY917496:BZY917499 CJU917496:CJU917499 CTQ917496:CTQ917499 DDM917496:DDM917499 DNI917496:DNI917499 DXE917496:DXE917499 EHA917496:EHA917499 EQW917496:EQW917499 FAS917496:FAS917499 FKO917496:FKO917499 FUK917496:FUK917499 GEG917496:GEG917499 GOC917496:GOC917499 GXY917496:GXY917499 HHU917496:HHU917499 HRQ917496:HRQ917499 IBM917496:IBM917499 ILI917496:ILI917499 IVE917496:IVE917499 JFA917496:JFA917499 JOW917496:JOW917499 JYS917496:JYS917499 KIO917496:KIO917499 KSK917496:KSK917499 LCG917496:LCG917499 LMC917496:LMC917499 LVY917496:LVY917499 MFU917496:MFU917499 MPQ917496:MPQ917499 MZM917496:MZM917499 NJI917496:NJI917499 NTE917496:NTE917499 ODA917496:ODA917499 OMW917496:OMW917499 OWS917496:OWS917499 PGO917496:PGO917499 PQK917496:PQK917499 QAG917496:QAG917499 QKC917496:QKC917499 QTY917496:QTY917499 RDU917496:RDU917499 RNQ917496:RNQ917499 RXM917496:RXM917499 SHI917496:SHI917499 SRE917496:SRE917499 TBA917496:TBA917499 TKW917496:TKW917499 TUS917496:TUS917499 UEO917496:UEO917499 UOK917496:UOK917499 UYG917496:UYG917499 VIC917496:VIC917499 VRY917496:VRY917499 WBU917496:WBU917499 WLQ917496:WLQ917499 WVM917496:WVM917499 E983032:E983035 JA983032:JA983035 SW983032:SW983035 ACS983032:ACS983035 AMO983032:AMO983035 AWK983032:AWK983035 BGG983032:BGG983035 BQC983032:BQC983035 BZY983032:BZY983035 CJU983032:CJU983035 CTQ983032:CTQ983035 DDM983032:DDM983035 DNI983032:DNI983035 DXE983032:DXE983035 EHA983032:EHA983035 EQW983032:EQW983035 FAS983032:FAS983035 FKO983032:FKO983035 FUK983032:FUK983035 GEG983032:GEG983035 GOC983032:GOC983035 GXY983032:GXY983035 HHU983032:HHU983035 HRQ983032:HRQ983035 IBM983032:IBM983035 ILI983032:ILI983035 IVE983032:IVE983035 JFA983032:JFA983035 JOW983032:JOW983035 JYS983032:JYS983035 KIO983032:KIO983035 KSK983032:KSK983035 LCG983032:LCG983035 LMC983032:LMC983035 LVY983032:LVY983035 MFU983032:MFU983035 MPQ983032:MPQ983035 MZM983032:MZM983035 NJI983032:NJI983035 NTE983032:NTE983035 ODA983032:ODA983035 OMW983032:OMW983035 OWS983032:OWS983035 PGO983032:PGO983035 PQK983032:PQK983035 QAG983032:QAG983035 QKC983032:QKC983035 QTY983032:QTY983035 RDU983032:RDU983035 RNQ983032:RNQ983035 RXM983032:RXM983035 SHI983032:SHI983035 SRE983032:SRE983035 TBA983032:TBA983035 TKW983032:TKW983035 TUS983032:TUS983035 UEO983032:UEO983035 UOK983032:UOK983035 UYG983032:UYG983035 VIC983032:VIC983035 VRY983032:VRY983035 WBU983032:WBU983035 WLQ983032:WLQ983035 WVM983032:WVM983035 E65533:E65536 JA65533:JA65536 SW65533:SW65536 ACS65533:ACS65536 AMO65533:AMO65536 AWK65533:AWK65536 BGG65533:BGG65536 BQC65533:BQC65536 BZY65533:BZY65536 CJU65533:CJU65536 CTQ65533:CTQ65536 DDM65533:DDM65536 DNI65533:DNI65536 DXE65533:DXE65536 EHA65533:EHA65536 EQW65533:EQW65536 FAS65533:FAS65536 FKO65533:FKO65536 FUK65533:FUK65536 GEG65533:GEG65536 GOC65533:GOC65536 GXY65533:GXY65536 HHU65533:HHU65536 HRQ65533:HRQ65536 IBM65533:IBM65536 ILI65533:ILI65536 IVE65533:IVE65536 JFA65533:JFA65536 JOW65533:JOW65536 JYS65533:JYS65536 KIO65533:KIO65536 KSK65533:KSK65536 LCG65533:LCG65536 LMC65533:LMC65536 LVY65533:LVY65536 MFU65533:MFU65536 MPQ65533:MPQ65536 MZM65533:MZM65536 NJI65533:NJI65536 NTE65533:NTE65536 ODA65533:ODA65536 OMW65533:OMW65536 OWS65533:OWS65536 PGO65533:PGO65536 PQK65533:PQK65536 QAG65533:QAG65536 QKC65533:QKC65536 QTY65533:QTY65536 RDU65533:RDU65536 RNQ65533:RNQ65536 RXM65533:RXM65536 SHI65533:SHI65536 SRE65533:SRE65536 TBA65533:TBA65536 TKW65533:TKW65536 TUS65533:TUS65536 UEO65533:UEO65536 UOK65533:UOK65536 UYG65533:UYG65536 VIC65533:VIC65536 VRY65533:VRY65536 WBU65533:WBU65536 WLQ65533:WLQ65536 WVM65533:WVM65536 E131069:E131072 JA131069:JA131072 SW131069:SW131072 ACS131069:ACS131072 AMO131069:AMO131072 AWK131069:AWK131072 BGG131069:BGG131072 BQC131069:BQC131072 BZY131069:BZY131072 CJU131069:CJU131072 CTQ131069:CTQ131072 DDM131069:DDM131072 DNI131069:DNI131072 DXE131069:DXE131072 EHA131069:EHA131072 EQW131069:EQW131072 FAS131069:FAS131072 FKO131069:FKO131072 FUK131069:FUK131072 GEG131069:GEG131072 GOC131069:GOC131072 GXY131069:GXY131072 HHU131069:HHU131072 HRQ131069:HRQ131072 IBM131069:IBM131072 ILI131069:ILI131072 IVE131069:IVE131072 JFA131069:JFA131072 JOW131069:JOW131072 JYS131069:JYS131072 KIO131069:KIO131072 KSK131069:KSK131072 LCG131069:LCG131072 LMC131069:LMC131072 LVY131069:LVY131072 MFU131069:MFU131072 MPQ131069:MPQ131072 MZM131069:MZM131072 NJI131069:NJI131072 NTE131069:NTE131072 ODA131069:ODA131072 OMW131069:OMW131072 OWS131069:OWS131072 PGO131069:PGO131072 PQK131069:PQK131072 QAG131069:QAG131072 QKC131069:QKC131072 QTY131069:QTY131072 RDU131069:RDU131072 RNQ131069:RNQ131072 RXM131069:RXM131072 SHI131069:SHI131072 SRE131069:SRE131072 TBA131069:TBA131072 TKW131069:TKW131072 TUS131069:TUS131072 UEO131069:UEO131072 UOK131069:UOK131072 UYG131069:UYG131072 VIC131069:VIC131072 VRY131069:VRY131072 WBU131069:WBU131072 WLQ131069:WLQ131072 WVM131069:WVM131072 E196605:E196608 JA196605:JA196608 SW196605:SW196608 ACS196605:ACS196608 AMO196605:AMO196608 AWK196605:AWK196608 BGG196605:BGG196608 BQC196605:BQC196608 BZY196605:BZY196608 CJU196605:CJU196608 CTQ196605:CTQ196608 DDM196605:DDM196608 DNI196605:DNI196608 DXE196605:DXE196608 EHA196605:EHA196608 EQW196605:EQW196608 FAS196605:FAS196608 FKO196605:FKO196608 FUK196605:FUK196608 GEG196605:GEG196608 GOC196605:GOC196608 GXY196605:GXY196608 HHU196605:HHU196608 HRQ196605:HRQ196608 IBM196605:IBM196608 ILI196605:ILI196608 IVE196605:IVE196608 JFA196605:JFA196608 JOW196605:JOW196608 JYS196605:JYS196608 KIO196605:KIO196608 KSK196605:KSK196608 LCG196605:LCG196608 LMC196605:LMC196608 LVY196605:LVY196608 MFU196605:MFU196608 MPQ196605:MPQ196608 MZM196605:MZM196608 NJI196605:NJI196608 NTE196605:NTE196608 ODA196605:ODA196608 OMW196605:OMW196608 OWS196605:OWS196608 PGO196605:PGO196608 PQK196605:PQK196608 QAG196605:QAG196608 QKC196605:QKC196608 QTY196605:QTY196608 RDU196605:RDU196608 RNQ196605:RNQ196608 RXM196605:RXM196608 SHI196605:SHI196608 SRE196605:SRE196608 TBA196605:TBA196608 TKW196605:TKW196608 TUS196605:TUS196608 UEO196605:UEO196608 UOK196605:UOK196608 UYG196605:UYG196608 VIC196605:VIC196608 VRY196605:VRY196608 WBU196605:WBU196608 WLQ196605:WLQ196608 WVM196605:WVM196608 E262141:E262144 JA262141:JA262144 SW262141:SW262144 ACS262141:ACS262144 AMO262141:AMO262144 AWK262141:AWK262144 BGG262141:BGG262144 BQC262141:BQC262144 BZY262141:BZY262144 CJU262141:CJU262144 CTQ262141:CTQ262144 DDM262141:DDM262144 DNI262141:DNI262144 DXE262141:DXE262144 EHA262141:EHA262144 EQW262141:EQW262144 FAS262141:FAS262144 FKO262141:FKO262144 FUK262141:FUK262144 GEG262141:GEG262144 GOC262141:GOC262144 GXY262141:GXY262144 HHU262141:HHU262144 HRQ262141:HRQ262144 IBM262141:IBM262144 ILI262141:ILI262144 IVE262141:IVE262144 JFA262141:JFA262144 JOW262141:JOW262144 JYS262141:JYS262144 KIO262141:KIO262144 KSK262141:KSK262144 LCG262141:LCG262144 LMC262141:LMC262144 LVY262141:LVY262144 MFU262141:MFU262144 MPQ262141:MPQ262144 MZM262141:MZM262144 NJI262141:NJI262144 NTE262141:NTE262144 ODA262141:ODA262144 OMW262141:OMW262144 OWS262141:OWS262144 PGO262141:PGO262144 PQK262141:PQK262144 QAG262141:QAG262144 QKC262141:QKC262144 QTY262141:QTY262144 RDU262141:RDU262144 RNQ262141:RNQ262144 RXM262141:RXM262144 SHI262141:SHI262144 SRE262141:SRE262144 TBA262141:TBA262144 TKW262141:TKW262144 TUS262141:TUS262144 UEO262141:UEO262144 UOK262141:UOK262144 UYG262141:UYG262144 VIC262141:VIC262144 VRY262141:VRY262144 WBU262141:WBU262144 WLQ262141:WLQ262144 WVM262141:WVM262144 E327677:E327680 JA327677:JA327680 SW327677:SW327680 ACS327677:ACS327680 AMO327677:AMO327680 AWK327677:AWK327680 BGG327677:BGG327680 BQC327677:BQC327680 BZY327677:BZY327680 CJU327677:CJU327680 CTQ327677:CTQ327680 DDM327677:DDM327680 DNI327677:DNI327680 DXE327677:DXE327680 EHA327677:EHA327680 EQW327677:EQW327680 FAS327677:FAS327680 FKO327677:FKO327680 FUK327677:FUK327680 GEG327677:GEG327680 GOC327677:GOC327680 GXY327677:GXY327680 HHU327677:HHU327680 HRQ327677:HRQ327680 IBM327677:IBM327680 ILI327677:ILI327680 IVE327677:IVE327680 JFA327677:JFA327680 JOW327677:JOW327680 JYS327677:JYS327680 KIO327677:KIO327680 KSK327677:KSK327680 LCG327677:LCG327680 LMC327677:LMC327680 LVY327677:LVY327680 MFU327677:MFU327680 MPQ327677:MPQ327680 MZM327677:MZM327680 NJI327677:NJI327680 NTE327677:NTE327680 ODA327677:ODA327680 OMW327677:OMW327680 OWS327677:OWS327680 PGO327677:PGO327680 PQK327677:PQK327680 QAG327677:QAG327680 QKC327677:QKC327680 QTY327677:QTY327680 RDU327677:RDU327680 RNQ327677:RNQ327680 RXM327677:RXM327680 SHI327677:SHI327680 SRE327677:SRE327680 TBA327677:TBA327680 TKW327677:TKW327680 TUS327677:TUS327680 UEO327677:UEO327680 UOK327677:UOK327680 UYG327677:UYG327680 VIC327677:VIC327680 VRY327677:VRY327680 WBU327677:WBU327680 WLQ327677:WLQ327680 WVM327677:WVM327680 E393213:E393216 JA393213:JA393216 SW393213:SW393216 ACS393213:ACS393216 AMO393213:AMO393216 AWK393213:AWK393216 BGG393213:BGG393216 BQC393213:BQC393216 BZY393213:BZY393216 CJU393213:CJU393216 CTQ393213:CTQ393216 DDM393213:DDM393216 DNI393213:DNI393216 DXE393213:DXE393216 EHA393213:EHA393216 EQW393213:EQW393216 FAS393213:FAS393216 FKO393213:FKO393216 FUK393213:FUK393216 GEG393213:GEG393216 GOC393213:GOC393216 GXY393213:GXY393216 HHU393213:HHU393216 HRQ393213:HRQ393216 IBM393213:IBM393216 ILI393213:ILI393216 IVE393213:IVE393216 JFA393213:JFA393216 JOW393213:JOW393216 JYS393213:JYS393216 KIO393213:KIO393216 KSK393213:KSK393216 LCG393213:LCG393216 LMC393213:LMC393216 LVY393213:LVY393216 MFU393213:MFU393216 MPQ393213:MPQ393216 MZM393213:MZM393216 NJI393213:NJI393216 NTE393213:NTE393216 ODA393213:ODA393216 OMW393213:OMW393216 OWS393213:OWS393216 PGO393213:PGO393216 PQK393213:PQK393216 QAG393213:QAG393216 QKC393213:QKC393216 QTY393213:QTY393216 RDU393213:RDU393216 RNQ393213:RNQ393216 RXM393213:RXM393216 SHI393213:SHI393216 SRE393213:SRE393216 TBA393213:TBA393216 TKW393213:TKW393216 TUS393213:TUS393216 UEO393213:UEO393216 UOK393213:UOK393216 UYG393213:UYG393216 VIC393213:VIC393216 VRY393213:VRY393216 WBU393213:WBU393216 WLQ393213:WLQ393216 WVM393213:WVM393216 E458749:E458752 JA458749:JA458752 SW458749:SW458752 ACS458749:ACS458752 AMO458749:AMO458752 AWK458749:AWK458752 BGG458749:BGG458752 BQC458749:BQC458752 BZY458749:BZY458752 CJU458749:CJU458752 CTQ458749:CTQ458752 DDM458749:DDM458752 DNI458749:DNI458752 DXE458749:DXE458752 EHA458749:EHA458752 EQW458749:EQW458752 FAS458749:FAS458752 FKO458749:FKO458752 FUK458749:FUK458752 GEG458749:GEG458752 GOC458749:GOC458752 GXY458749:GXY458752 HHU458749:HHU458752 HRQ458749:HRQ458752 IBM458749:IBM458752 ILI458749:ILI458752 IVE458749:IVE458752 JFA458749:JFA458752 JOW458749:JOW458752 JYS458749:JYS458752 KIO458749:KIO458752 KSK458749:KSK458752 LCG458749:LCG458752 LMC458749:LMC458752 LVY458749:LVY458752 MFU458749:MFU458752 MPQ458749:MPQ458752 MZM458749:MZM458752 NJI458749:NJI458752 NTE458749:NTE458752 ODA458749:ODA458752 OMW458749:OMW458752 OWS458749:OWS458752 PGO458749:PGO458752 PQK458749:PQK458752 QAG458749:QAG458752 QKC458749:QKC458752 QTY458749:QTY458752 RDU458749:RDU458752 RNQ458749:RNQ458752 RXM458749:RXM458752 SHI458749:SHI458752 SRE458749:SRE458752 TBA458749:TBA458752 TKW458749:TKW458752 TUS458749:TUS458752 UEO458749:UEO458752 UOK458749:UOK458752 UYG458749:UYG458752 VIC458749:VIC458752 VRY458749:VRY458752 WBU458749:WBU458752 WLQ458749:WLQ458752 WVM458749:WVM458752 E524285:E524288 JA524285:JA524288 SW524285:SW524288 ACS524285:ACS524288 AMO524285:AMO524288 AWK524285:AWK524288 BGG524285:BGG524288 BQC524285:BQC524288 BZY524285:BZY524288 CJU524285:CJU524288 CTQ524285:CTQ524288 DDM524285:DDM524288 DNI524285:DNI524288 DXE524285:DXE524288 EHA524285:EHA524288 EQW524285:EQW524288 FAS524285:FAS524288 FKO524285:FKO524288 FUK524285:FUK524288 GEG524285:GEG524288 GOC524285:GOC524288 GXY524285:GXY524288 HHU524285:HHU524288 HRQ524285:HRQ524288 IBM524285:IBM524288 ILI524285:ILI524288 IVE524285:IVE524288 JFA524285:JFA524288 JOW524285:JOW524288 JYS524285:JYS524288 KIO524285:KIO524288 KSK524285:KSK524288 LCG524285:LCG524288 LMC524285:LMC524288 LVY524285:LVY524288 MFU524285:MFU524288 MPQ524285:MPQ524288 MZM524285:MZM524288 NJI524285:NJI524288 NTE524285:NTE524288 ODA524285:ODA524288 OMW524285:OMW524288 OWS524285:OWS524288 PGO524285:PGO524288 PQK524285:PQK524288 QAG524285:QAG524288 QKC524285:QKC524288 QTY524285:QTY524288 RDU524285:RDU524288 RNQ524285:RNQ524288 RXM524285:RXM524288 SHI524285:SHI524288 SRE524285:SRE524288 TBA524285:TBA524288 TKW524285:TKW524288 TUS524285:TUS524288 UEO524285:UEO524288 UOK524285:UOK524288 UYG524285:UYG524288 VIC524285:VIC524288 VRY524285:VRY524288 WBU524285:WBU524288 WLQ524285:WLQ524288 WVM524285:WVM524288 E589821:E589824 JA589821:JA589824 SW589821:SW589824 ACS589821:ACS589824 AMO589821:AMO589824 AWK589821:AWK589824 BGG589821:BGG589824 BQC589821:BQC589824 BZY589821:BZY589824 CJU589821:CJU589824 CTQ589821:CTQ589824 DDM589821:DDM589824 DNI589821:DNI589824 DXE589821:DXE589824 EHA589821:EHA589824 EQW589821:EQW589824 FAS589821:FAS589824 FKO589821:FKO589824 FUK589821:FUK589824 GEG589821:GEG589824 GOC589821:GOC589824 GXY589821:GXY589824 HHU589821:HHU589824 HRQ589821:HRQ589824 IBM589821:IBM589824 ILI589821:ILI589824 IVE589821:IVE589824 JFA589821:JFA589824 JOW589821:JOW589824 JYS589821:JYS589824 KIO589821:KIO589824 KSK589821:KSK589824 LCG589821:LCG589824 LMC589821:LMC589824 LVY589821:LVY589824 MFU589821:MFU589824 MPQ589821:MPQ589824 MZM589821:MZM589824 NJI589821:NJI589824 NTE589821:NTE589824 ODA589821:ODA589824 OMW589821:OMW589824 OWS589821:OWS589824 PGO589821:PGO589824 PQK589821:PQK589824 QAG589821:QAG589824 QKC589821:QKC589824 QTY589821:QTY589824 RDU589821:RDU589824 RNQ589821:RNQ589824 RXM589821:RXM589824 SHI589821:SHI589824 SRE589821:SRE589824 TBA589821:TBA589824 TKW589821:TKW589824 TUS589821:TUS589824 UEO589821:UEO589824 UOK589821:UOK589824 UYG589821:UYG589824 VIC589821:VIC589824 VRY589821:VRY589824 WBU589821:WBU589824 WLQ589821:WLQ589824 WVM589821:WVM589824 E655357:E655360 JA655357:JA655360 SW655357:SW655360 ACS655357:ACS655360 AMO655357:AMO655360 AWK655357:AWK655360 BGG655357:BGG655360 BQC655357:BQC655360 BZY655357:BZY655360 CJU655357:CJU655360 CTQ655357:CTQ655360 DDM655357:DDM655360 DNI655357:DNI655360 DXE655357:DXE655360 EHA655357:EHA655360 EQW655357:EQW655360 FAS655357:FAS655360 FKO655357:FKO655360 FUK655357:FUK655360 GEG655357:GEG655360 GOC655357:GOC655360 GXY655357:GXY655360 HHU655357:HHU655360 HRQ655357:HRQ655360 IBM655357:IBM655360 ILI655357:ILI655360 IVE655357:IVE655360 JFA655357:JFA655360 JOW655357:JOW655360 JYS655357:JYS655360 KIO655357:KIO655360 KSK655357:KSK655360 LCG655357:LCG655360 LMC655357:LMC655360 LVY655357:LVY655360 MFU655357:MFU655360 MPQ655357:MPQ655360 MZM655357:MZM655360 NJI655357:NJI655360 NTE655357:NTE655360 ODA655357:ODA655360 OMW655357:OMW655360 OWS655357:OWS655360 PGO655357:PGO655360 PQK655357:PQK655360 QAG655357:QAG655360 QKC655357:QKC655360 QTY655357:QTY655360 RDU655357:RDU655360 RNQ655357:RNQ655360 RXM655357:RXM655360 SHI655357:SHI655360 SRE655357:SRE655360 TBA655357:TBA655360 TKW655357:TKW655360 TUS655357:TUS655360 UEO655357:UEO655360 UOK655357:UOK655360 UYG655357:UYG655360 VIC655357:VIC655360 VRY655357:VRY655360 WBU655357:WBU655360 WLQ655357:WLQ655360 WVM655357:WVM655360 E720893:E720896 JA720893:JA720896 SW720893:SW720896 ACS720893:ACS720896 AMO720893:AMO720896 AWK720893:AWK720896 BGG720893:BGG720896 BQC720893:BQC720896 BZY720893:BZY720896 CJU720893:CJU720896 CTQ720893:CTQ720896 DDM720893:DDM720896 DNI720893:DNI720896 DXE720893:DXE720896 EHA720893:EHA720896 EQW720893:EQW720896 FAS720893:FAS720896 FKO720893:FKO720896 FUK720893:FUK720896 GEG720893:GEG720896 GOC720893:GOC720896 GXY720893:GXY720896 HHU720893:HHU720896 HRQ720893:HRQ720896 IBM720893:IBM720896 ILI720893:ILI720896 IVE720893:IVE720896 JFA720893:JFA720896 JOW720893:JOW720896 JYS720893:JYS720896 KIO720893:KIO720896 KSK720893:KSK720896 LCG720893:LCG720896 LMC720893:LMC720896 LVY720893:LVY720896 MFU720893:MFU720896 MPQ720893:MPQ720896 MZM720893:MZM720896 NJI720893:NJI720896 NTE720893:NTE720896 ODA720893:ODA720896 OMW720893:OMW720896 OWS720893:OWS720896 PGO720893:PGO720896 PQK720893:PQK720896 QAG720893:QAG720896 QKC720893:QKC720896 QTY720893:QTY720896 RDU720893:RDU720896 RNQ720893:RNQ720896 RXM720893:RXM720896 SHI720893:SHI720896 SRE720893:SRE720896 TBA720893:TBA720896 TKW720893:TKW720896 TUS720893:TUS720896 UEO720893:UEO720896 UOK720893:UOK720896 UYG720893:UYG720896 VIC720893:VIC720896 VRY720893:VRY720896 WBU720893:WBU720896 WLQ720893:WLQ720896 WVM720893:WVM720896 E786429:E786432 JA786429:JA786432 SW786429:SW786432 ACS786429:ACS786432 AMO786429:AMO786432 AWK786429:AWK786432 BGG786429:BGG786432 BQC786429:BQC786432 BZY786429:BZY786432 CJU786429:CJU786432 CTQ786429:CTQ786432 DDM786429:DDM786432 DNI786429:DNI786432 DXE786429:DXE786432 EHA786429:EHA786432 EQW786429:EQW786432 FAS786429:FAS786432 FKO786429:FKO786432 FUK786429:FUK786432 GEG786429:GEG786432 GOC786429:GOC786432 GXY786429:GXY786432 HHU786429:HHU786432 HRQ786429:HRQ786432 IBM786429:IBM786432 ILI786429:ILI786432 IVE786429:IVE786432 JFA786429:JFA786432 JOW786429:JOW786432 JYS786429:JYS786432 KIO786429:KIO786432 KSK786429:KSK786432 LCG786429:LCG786432 LMC786429:LMC786432 LVY786429:LVY786432 MFU786429:MFU786432 MPQ786429:MPQ786432 MZM786429:MZM786432 NJI786429:NJI786432 NTE786429:NTE786432 ODA786429:ODA786432 OMW786429:OMW786432 OWS786429:OWS786432 PGO786429:PGO786432 PQK786429:PQK786432 QAG786429:QAG786432 QKC786429:QKC786432 QTY786429:QTY786432 RDU786429:RDU786432 RNQ786429:RNQ786432 RXM786429:RXM786432 SHI786429:SHI786432 SRE786429:SRE786432 TBA786429:TBA786432 TKW786429:TKW786432 TUS786429:TUS786432 UEO786429:UEO786432 UOK786429:UOK786432 UYG786429:UYG786432 VIC786429:VIC786432 VRY786429:VRY786432 WBU786429:WBU786432 WLQ786429:WLQ786432 WVM786429:WVM786432 E851965:E851968 JA851965:JA851968 SW851965:SW851968 ACS851965:ACS851968 AMO851965:AMO851968 AWK851965:AWK851968 BGG851965:BGG851968 BQC851965:BQC851968 BZY851965:BZY851968 CJU851965:CJU851968 CTQ851965:CTQ851968 DDM851965:DDM851968 DNI851965:DNI851968 DXE851965:DXE851968 EHA851965:EHA851968 EQW851965:EQW851968 FAS851965:FAS851968 FKO851965:FKO851968 FUK851965:FUK851968 GEG851965:GEG851968 GOC851965:GOC851968 GXY851965:GXY851968 HHU851965:HHU851968 HRQ851965:HRQ851968 IBM851965:IBM851968 ILI851965:ILI851968 IVE851965:IVE851968 JFA851965:JFA851968 JOW851965:JOW851968 JYS851965:JYS851968 KIO851965:KIO851968 KSK851965:KSK851968 LCG851965:LCG851968 LMC851965:LMC851968 LVY851965:LVY851968 MFU851965:MFU851968 MPQ851965:MPQ851968 MZM851965:MZM851968 NJI851965:NJI851968 NTE851965:NTE851968 ODA851965:ODA851968 OMW851965:OMW851968 OWS851965:OWS851968 PGO851965:PGO851968 PQK851965:PQK851968 QAG851965:QAG851968 QKC851965:QKC851968 QTY851965:QTY851968 RDU851965:RDU851968 RNQ851965:RNQ851968 RXM851965:RXM851968 SHI851965:SHI851968 SRE851965:SRE851968 TBA851965:TBA851968 TKW851965:TKW851968 TUS851965:TUS851968 UEO851965:UEO851968 UOK851965:UOK851968 UYG851965:UYG851968 VIC851965:VIC851968 VRY851965:VRY851968 WBU851965:WBU851968 WLQ851965:WLQ851968 WVM851965:WVM851968 E917501:E917504 JA917501:JA917504 SW917501:SW917504 ACS917501:ACS917504 AMO917501:AMO917504 AWK917501:AWK917504 BGG917501:BGG917504 BQC917501:BQC917504 BZY917501:BZY917504 CJU917501:CJU917504 CTQ917501:CTQ917504 DDM917501:DDM917504 DNI917501:DNI917504 DXE917501:DXE917504 EHA917501:EHA917504 EQW917501:EQW917504 FAS917501:FAS917504 FKO917501:FKO917504 FUK917501:FUK917504 GEG917501:GEG917504 GOC917501:GOC917504 GXY917501:GXY917504 HHU917501:HHU917504 HRQ917501:HRQ917504 IBM917501:IBM917504 ILI917501:ILI917504 IVE917501:IVE917504 JFA917501:JFA917504 JOW917501:JOW917504 JYS917501:JYS917504 KIO917501:KIO917504 KSK917501:KSK917504 LCG917501:LCG917504 LMC917501:LMC917504 LVY917501:LVY917504 MFU917501:MFU917504 MPQ917501:MPQ917504 MZM917501:MZM917504 NJI917501:NJI917504 NTE917501:NTE917504 ODA917501:ODA917504 OMW917501:OMW917504 OWS917501:OWS917504 PGO917501:PGO917504 PQK917501:PQK917504 QAG917501:QAG917504 QKC917501:QKC917504 QTY917501:QTY917504 RDU917501:RDU917504 RNQ917501:RNQ917504 RXM917501:RXM917504 SHI917501:SHI917504 SRE917501:SRE917504 TBA917501:TBA917504 TKW917501:TKW917504 TUS917501:TUS917504 UEO917501:UEO917504 UOK917501:UOK917504 UYG917501:UYG917504 VIC917501:VIC917504 VRY917501:VRY917504 WBU917501:WBU917504 WLQ917501:WLQ917504 WVM917501:WVM917504 E983037:E983040 JA983037:JA983040 SW983037:SW983040 ACS983037:ACS983040 AMO983037:AMO983040 AWK983037:AWK983040 BGG983037:BGG983040 BQC983037:BQC983040 BZY983037:BZY983040 CJU983037:CJU983040 CTQ983037:CTQ983040 DDM983037:DDM983040 DNI983037:DNI983040 DXE983037:DXE983040 EHA983037:EHA983040 EQW983037:EQW983040 FAS983037:FAS983040 FKO983037:FKO983040 FUK983037:FUK983040 GEG983037:GEG983040 GOC983037:GOC983040 GXY983037:GXY983040 HHU983037:HHU983040 HRQ983037:HRQ983040 IBM983037:IBM983040 ILI983037:ILI983040 IVE983037:IVE983040 JFA983037:JFA983040 JOW983037:JOW983040 JYS983037:JYS983040 KIO983037:KIO983040 KSK983037:KSK983040 LCG983037:LCG983040 LMC983037:LMC983040 LVY983037:LVY983040 MFU983037:MFU983040 MPQ983037:MPQ983040 MZM983037:MZM983040 NJI983037:NJI983040 NTE983037:NTE983040 ODA983037:ODA983040 OMW983037:OMW983040 OWS983037:OWS983040 PGO983037:PGO983040 PQK983037:PQK983040 QAG983037:QAG983040 QKC983037:QKC983040 QTY983037:QTY983040 RDU983037:RDU983040 RNQ983037:RNQ983040 RXM983037:RXM983040 SHI983037:SHI983040 SRE983037:SRE983040 TBA983037:TBA983040 TKW983037:TKW983040 TUS983037:TUS983040 UEO983037:UEO983040 UOK983037:UOK983040 UYG983037:UYG983040 VIC983037:VIC983040 VRY983037:VRY983040 WBU983037:WBU983040 WLQ983037:WLQ983040 WVM983037:WVM983040 WVM3:WVM4 WLQ3:WLQ4 WBU3:WBU4 VRY3:VRY4 VIC3:VIC4 UYG3:UYG4 UOK3:UOK4 UEO3:UEO4 TUS3:TUS4 TKW3:TKW4 TBA3:TBA4 SRE3:SRE4 SHI3:SHI4 RXM3:RXM4 RNQ3:RNQ4 RDU3:RDU4 QTY3:QTY4 QKC3:QKC4 QAG3:QAG4 PQK3:PQK4 PGO3:PGO4 OWS3:OWS4 OMW3:OMW4 ODA3:ODA4 NTE3:NTE4 NJI3:NJI4 MZM3:MZM4 MPQ3:MPQ4 MFU3:MFU4 LVY3:LVY4 LMC3:LMC4 LCG3:LCG4 KSK3:KSK4 KIO3:KIO4 JYS3:JYS4 JOW3:JOW4 JFA3:JFA4 IVE3:IVE4 ILI3:ILI4 IBM3:IBM4 HRQ3:HRQ4 HHU3:HHU4 GXY3:GXY4 GOC3:GOC4 GEG3:GEG4 FUK3:FUK4 FKO3:FKO4 FAS3:FAS4 EQW3:EQW4 EHA3:EHA4 DXE3:DXE4 DNI3:DNI4 DDM3:DDM4 CTQ3:CTQ4 CJU3:CJU4 BZY3:BZY4 BQC3:BQC4 BGG3:BGG4 AWK3:AWK4 AMO3:AMO4 ACS3:ACS4 SW3:SW4 JA3:JA4 E3:E4">
      <formula1>"管理,专技,工勤"</formula1>
    </dataValidation>
    <dataValidation type="list" allowBlank="1" showInputMessage="1" showErrorMessage="1" sqref="F65528:F65531 JB65528:JB65531 SX65528:SX65531 ACT65528:ACT65531 AMP65528:AMP65531 AWL65528:AWL65531 BGH65528:BGH65531 BQD65528:BQD65531 BZZ65528:BZZ65531 CJV65528:CJV65531 CTR65528:CTR65531 DDN65528:DDN65531 DNJ65528:DNJ65531 DXF65528:DXF65531 EHB65528:EHB65531 EQX65528:EQX65531 FAT65528:FAT65531 FKP65528:FKP65531 FUL65528:FUL65531 GEH65528:GEH65531 GOD65528:GOD65531 GXZ65528:GXZ65531 HHV65528:HHV65531 HRR65528:HRR65531 IBN65528:IBN65531 ILJ65528:ILJ65531 IVF65528:IVF65531 JFB65528:JFB65531 JOX65528:JOX65531 JYT65528:JYT65531 KIP65528:KIP65531 KSL65528:KSL65531 LCH65528:LCH65531 LMD65528:LMD65531 LVZ65528:LVZ65531 MFV65528:MFV65531 MPR65528:MPR65531 MZN65528:MZN65531 NJJ65528:NJJ65531 NTF65528:NTF65531 ODB65528:ODB65531 OMX65528:OMX65531 OWT65528:OWT65531 PGP65528:PGP65531 PQL65528:PQL65531 QAH65528:QAH65531 QKD65528:QKD65531 QTZ65528:QTZ65531 RDV65528:RDV65531 RNR65528:RNR65531 RXN65528:RXN65531 SHJ65528:SHJ65531 SRF65528:SRF65531 TBB65528:TBB65531 TKX65528:TKX65531 TUT65528:TUT65531 UEP65528:UEP65531 UOL65528:UOL65531 UYH65528:UYH65531 VID65528:VID65531 VRZ65528:VRZ65531 WBV65528:WBV65531 WLR65528:WLR65531 WVN65528:WVN65531 F131064:F131067 JB131064:JB131067 SX131064:SX131067 ACT131064:ACT131067 AMP131064:AMP131067 AWL131064:AWL131067 BGH131064:BGH131067 BQD131064:BQD131067 BZZ131064:BZZ131067 CJV131064:CJV131067 CTR131064:CTR131067 DDN131064:DDN131067 DNJ131064:DNJ131067 DXF131064:DXF131067 EHB131064:EHB131067 EQX131064:EQX131067 FAT131064:FAT131067 FKP131064:FKP131067 FUL131064:FUL131067 GEH131064:GEH131067 GOD131064:GOD131067 GXZ131064:GXZ131067 HHV131064:HHV131067 HRR131064:HRR131067 IBN131064:IBN131067 ILJ131064:ILJ131067 IVF131064:IVF131067 JFB131064:JFB131067 JOX131064:JOX131067 JYT131064:JYT131067 KIP131064:KIP131067 KSL131064:KSL131067 LCH131064:LCH131067 LMD131064:LMD131067 LVZ131064:LVZ131067 MFV131064:MFV131067 MPR131064:MPR131067 MZN131064:MZN131067 NJJ131064:NJJ131067 NTF131064:NTF131067 ODB131064:ODB131067 OMX131064:OMX131067 OWT131064:OWT131067 PGP131064:PGP131067 PQL131064:PQL131067 QAH131064:QAH131067 QKD131064:QKD131067 QTZ131064:QTZ131067 RDV131064:RDV131067 RNR131064:RNR131067 RXN131064:RXN131067 SHJ131064:SHJ131067 SRF131064:SRF131067 TBB131064:TBB131067 TKX131064:TKX131067 TUT131064:TUT131067 UEP131064:UEP131067 UOL131064:UOL131067 UYH131064:UYH131067 VID131064:VID131067 VRZ131064:VRZ131067 WBV131064:WBV131067 WLR131064:WLR131067 WVN131064:WVN131067 F196600:F196603 JB196600:JB196603 SX196600:SX196603 ACT196600:ACT196603 AMP196600:AMP196603 AWL196600:AWL196603 BGH196600:BGH196603 BQD196600:BQD196603 BZZ196600:BZZ196603 CJV196600:CJV196603 CTR196600:CTR196603 DDN196600:DDN196603 DNJ196600:DNJ196603 DXF196600:DXF196603 EHB196600:EHB196603 EQX196600:EQX196603 FAT196600:FAT196603 FKP196600:FKP196603 FUL196600:FUL196603 GEH196600:GEH196603 GOD196600:GOD196603 GXZ196600:GXZ196603 HHV196600:HHV196603 HRR196600:HRR196603 IBN196600:IBN196603 ILJ196600:ILJ196603 IVF196600:IVF196603 JFB196600:JFB196603 JOX196600:JOX196603 JYT196600:JYT196603 KIP196600:KIP196603 KSL196600:KSL196603 LCH196600:LCH196603 LMD196600:LMD196603 LVZ196600:LVZ196603 MFV196600:MFV196603 MPR196600:MPR196603 MZN196600:MZN196603 NJJ196600:NJJ196603 NTF196600:NTF196603 ODB196600:ODB196603 OMX196600:OMX196603 OWT196600:OWT196603 PGP196600:PGP196603 PQL196600:PQL196603 QAH196600:QAH196603 QKD196600:QKD196603 QTZ196600:QTZ196603 RDV196600:RDV196603 RNR196600:RNR196603 RXN196600:RXN196603 SHJ196600:SHJ196603 SRF196600:SRF196603 TBB196600:TBB196603 TKX196600:TKX196603 TUT196600:TUT196603 UEP196600:UEP196603 UOL196600:UOL196603 UYH196600:UYH196603 VID196600:VID196603 VRZ196600:VRZ196603 WBV196600:WBV196603 WLR196600:WLR196603 WVN196600:WVN196603 F262136:F262139 JB262136:JB262139 SX262136:SX262139 ACT262136:ACT262139 AMP262136:AMP262139 AWL262136:AWL262139 BGH262136:BGH262139 BQD262136:BQD262139 BZZ262136:BZZ262139 CJV262136:CJV262139 CTR262136:CTR262139 DDN262136:DDN262139 DNJ262136:DNJ262139 DXF262136:DXF262139 EHB262136:EHB262139 EQX262136:EQX262139 FAT262136:FAT262139 FKP262136:FKP262139 FUL262136:FUL262139 GEH262136:GEH262139 GOD262136:GOD262139 GXZ262136:GXZ262139 HHV262136:HHV262139 HRR262136:HRR262139 IBN262136:IBN262139 ILJ262136:ILJ262139 IVF262136:IVF262139 JFB262136:JFB262139 JOX262136:JOX262139 JYT262136:JYT262139 KIP262136:KIP262139 KSL262136:KSL262139 LCH262136:LCH262139 LMD262136:LMD262139 LVZ262136:LVZ262139 MFV262136:MFV262139 MPR262136:MPR262139 MZN262136:MZN262139 NJJ262136:NJJ262139 NTF262136:NTF262139 ODB262136:ODB262139 OMX262136:OMX262139 OWT262136:OWT262139 PGP262136:PGP262139 PQL262136:PQL262139 QAH262136:QAH262139 QKD262136:QKD262139 QTZ262136:QTZ262139 RDV262136:RDV262139 RNR262136:RNR262139 RXN262136:RXN262139 SHJ262136:SHJ262139 SRF262136:SRF262139 TBB262136:TBB262139 TKX262136:TKX262139 TUT262136:TUT262139 UEP262136:UEP262139 UOL262136:UOL262139 UYH262136:UYH262139 VID262136:VID262139 VRZ262136:VRZ262139 WBV262136:WBV262139 WLR262136:WLR262139 WVN262136:WVN262139 F327672:F327675 JB327672:JB327675 SX327672:SX327675 ACT327672:ACT327675 AMP327672:AMP327675 AWL327672:AWL327675 BGH327672:BGH327675 BQD327672:BQD327675 BZZ327672:BZZ327675 CJV327672:CJV327675 CTR327672:CTR327675 DDN327672:DDN327675 DNJ327672:DNJ327675 DXF327672:DXF327675 EHB327672:EHB327675 EQX327672:EQX327675 FAT327672:FAT327675 FKP327672:FKP327675 FUL327672:FUL327675 GEH327672:GEH327675 GOD327672:GOD327675 GXZ327672:GXZ327675 HHV327672:HHV327675 HRR327672:HRR327675 IBN327672:IBN327675 ILJ327672:ILJ327675 IVF327672:IVF327675 JFB327672:JFB327675 JOX327672:JOX327675 JYT327672:JYT327675 KIP327672:KIP327675 KSL327672:KSL327675 LCH327672:LCH327675 LMD327672:LMD327675 LVZ327672:LVZ327675 MFV327672:MFV327675 MPR327672:MPR327675 MZN327672:MZN327675 NJJ327672:NJJ327675 NTF327672:NTF327675 ODB327672:ODB327675 OMX327672:OMX327675 OWT327672:OWT327675 PGP327672:PGP327675 PQL327672:PQL327675 QAH327672:QAH327675 QKD327672:QKD327675 QTZ327672:QTZ327675 RDV327672:RDV327675 RNR327672:RNR327675 RXN327672:RXN327675 SHJ327672:SHJ327675 SRF327672:SRF327675 TBB327672:TBB327675 TKX327672:TKX327675 TUT327672:TUT327675 UEP327672:UEP327675 UOL327672:UOL327675 UYH327672:UYH327675 VID327672:VID327675 VRZ327672:VRZ327675 WBV327672:WBV327675 WLR327672:WLR327675 WVN327672:WVN327675 F393208:F393211 JB393208:JB393211 SX393208:SX393211 ACT393208:ACT393211 AMP393208:AMP393211 AWL393208:AWL393211 BGH393208:BGH393211 BQD393208:BQD393211 BZZ393208:BZZ393211 CJV393208:CJV393211 CTR393208:CTR393211 DDN393208:DDN393211 DNJ393208:DNJ393211 DXF393208:DXF393211 EHB393208:EHB393211 EQX393208:EQX393211 FAT393208:FAT393211 FKP393208:FKP393211 FUL393208:FUL393211 GEH393208:GEH393211 GOD393208:GOD393211 GXZ393208:GXZ393211 HHV393208:HHV393211 HRR393208:HRR393211 IBN393208:IBN393211 ILJ393208:ILJ393211 IVF393208:IVF393211 JFB393208:JFB393211 JOX393208:JOX393211 JYT393208:JYT393211 KIP393208:KIP393211 KSL393208:KSL393211 LCH393208:LCH393211 LMD393208:LMD393211 LVZ393208:LVZ393211 MFV393208:MFV393211 MPR393208:MPR393211 MZN393208:MZN393211 NJJ393208:NJJ393211 NTF393208:NTF393211 ODB393208:ODB393211 OMX393208:OMX393211 OWT393208:OWT393211 PGP393208:PGP393211 PQL393208:PQL393211 QAH393208:QAH393211 QKD393208:QKD393211 QTZ393208:QTZ393211 RDV393208:RDV393211 RNR393208:RNR393211 RXN393208:RXN393211 SHJ393208:SHJ393211 SRF393208:SRF393211 TBB393208:TBB393211 TKX393208:TKX393211 TUT393208:TUT393211 UEP393208:UEP393211 UOL393208:UOL393211 UYH393208:UYH393211 VID393208:VID393211 VRZ393208:VRZ393211 WBV393208:WBV393211 WLR393208:WLR393211 WVN393208:WVN393211 F458744:F458747 JB458744:JB458747 SX458744:SX458747 ACT458744:ACT458747 AMP458744:AMP458747 AWL458744:AWL458747 BGH458744:BGH458747 BQD458744:BQD458747 BZZ458744:BZZ458747 CJV458744:CJV458747 CTR458744:CTR458747 DDN458744:DDN458747 DNJ458744:DNJ458747 DXF458744:DXF458747 EHB458744:EHB458747 EQX458744:EQX458747 FAT458744:FAT458747 FKP458744:FKP458747 FUL458744:FUL458747 GEH458744:GEH458747 GOD458744:GOD458747 GXZ458744:GXZ458747 HHV458744:HHV458747 HRR458744:HRR458747 IBN458744:IBN458747 ILJ458744:ILJ458747 IVF458744:IVF458747 JFB458744:JFB458747 JOX458744:JOX458747 JYT458744:JYT458747 KIP458744:KIP458747 KSL458744:KSL458747 LCH458744:LCH458747 LMD458744:LMD458747 LVZ458744:LVZ458747 MFV458744:MFV458747 MPR458744:MPR458747 MZN458744:MZN458747 NJJ458744:NJJ458747 NTF458744:NTF458747 ODB458744:ODB458747 OMX458744:OMX458747 OWT458744:OWT458747 PGP458744:PGP458747 PQL458744:PQL458747 QAH458744:QAH458747 QKD458744:QKD458747 QTZ458744:QTZ458747 RDV458744:RDV458747 RNR458744:RNR458747 RXN458744:RXN458747 SHJ458744:SHJ458747 SRF458744:SRF458747 TBB458744:TBB458747 TKX458744:TKX458747 TUT458744:TUT458747 UEP458744:UEP458747 UOL458744:UOL458747 UYH458744:UYH458747 VID458744:VID458747 VRZ458744:VRZ458747 WBV458744:WBV458747 WLR458744:WLR458747 WVN458744:WVN458747 F524280:F524283 JB524280:JB524283 SX524280:SX524283 ACT524280:ACT524283 AMP524280:AMP524283 AWL524280:AWL524283 BGH524280:BGH524283 BQD524280:BQD524283 BZZ524280:BZZ524283 CJV524280:CJV524283 CTR524280:CTR524283 DDN524280:DDN524283 DNJ524280:DNJ524283 DXF524280:DXF524283 EHB524280:EHB524283 EQX524280:EQX524283 FAT524280:FAT524283 FKP524280:FKP524283 FUL524280:FUL524283 GEH524280:GEH524283 GOD524280:GOD524283 GXZ524280:GXZ524283 HHV524280:HHV524283 HRR524280:HRR524283 IBN524280:IBN524283 ILJ524280:ILJ524283 IVF524280:IVF524283 JFB524280:JFB524283 JOX524280:JOX524283 JYT524280:JYT524283 KIP524280:KIP524283 KSL524280:KSL524283 LCH524280:LCH524283 LMD524280:LMD524283 LVZ524280:LVZ524283 MFV524280:MFV524283 MPR524280:MPR524283 MZN524280:MZN524283 NJJ524280:NJJ524283 NTF524280:NTF524283 ODB524280:ODB524283 OMX524280:OMX524283 OWT524280:OWT524283 PGP524280:PGP524283 PQL524280:PQL524283 QAH524280:QAH524283 QKD524280:QKD524283 QTZ524280:QTZ524283 RDV524280:RDV524283 RNR524280:RNR524283 RXN524280:RXN524283 SHJ524280:SHJ524283 SRF524280:SRF524283 TBB524280:TBB524283 TKX524280:TKX524283 TUT524280:TUT524283 UEP524280:UEP524283 UOL524280:UOL524283 UYH524280:UYH524283 VID524280:VID524283 VRZ524280:VRZ524283 WBV524280:WBV524283 WLR524280:WLR524283 WVN524280:WVN524283 F589816:F589819 JB589816:JB589819 SX589816:SX589819 ACT589816:ACT589819 AMP589816:AMP589819 AWL589816:AWL589819 BGH589816:BGH589819 BQD589816:BQD589819 BZZ589816:BZZ589819 CJV589816:CJV589819 CTR589816:CTR589819 DDN589816:DDN589819 DNJ589816:DNJ589819 DXF589816:DXF589819 EHB589816:EHB589819 EQX589816:EQX589819 FAT589816:FAT589819 FKP589816:FKP589819 FUL589816:FUL589819 GEH589816:GEH589819 GOD589816:GOD589819 GXZ589816:GXZ589819 HHV589816:HHV589819 HRR589816:HRR589819 IBN589816:IBN589819 ILJ589816:ILJ589819 IVF589816:IVF589819 JFB589816:JFB589819 JOX589816:JOX589819 JYT589816:JYT589819 KIP589816:KIP589819 KSL589816:KSL589819 LCH589816:LCH589819 LMD589816:LMD589819 LVZ589816:LVZ589819 MFV589816:MFV589819 MPR589816:MPR589819 MZN589816:MZN589819 NJJ589816:NJJ589819 NTF589816:NTF589819 ODB589816:ODB589819 OMX589816:OMX589819 OWT589816:OWT589819 PGP589816:PGP589819 PQL589816:PQL589819 QAH589816:QAH589819 QKD589816:QKD589819 QTZ589816:QTZ589819 RDV589816:RDV589819 RNR589816:RNR589819 RXN589816:RXN589819 SHJ589816:SHJ589819 SRF589816:SRF589819 TBB589816:TBB589819 TKX589816:TKX589819 TUT589816:TUT589819 UEP589816:UEP589819 UOL589816:UOL589819 UYH589816:UYH589819 VID589816:VID589819 VRZ589816:VRZ589819 WBV589816:WBV589819 WLR589816:WLR589819 WVN589816:WVN589819 F655352:F655355 JB655352:JB655355 SX655352:SX655355 ACT655352:ACT655355 AMP655352:AMP655355 AWL655352:AWL655355 BGH655352:BGH655355 BQD655352:BQD655355 BZZ655352:BZZ655355 CJV655352:CJV655355 CTR655352:CTR655355 DDN655352:DDN655355 DNJ655352:DNJ655355 DXF655352:DXF655355 EHB655352:EHB655355 EQX655352:EQX655355 FAT655352:FAT655355 FKP655352:FKP655355 FUL655352:FUL655355 GEH655352:GEH655355 GOD655352:GOD655355 GXZ655352:GXZ655355 HHV655352:HHV655355 HRR655352:HRR655355 IBN655352:IBN655355 ILJ655352:ILJ655355 IVF655352:IVF655355 JFB655352:JFB655355 JOX655352:JOX655355 JYT655352:JYT655355 KIP655352:KIP655355 KSL655352:KSL655355 LCH655352:LCH655355 LMD655352:LMD655355 LVZ655352:LVZ655355 MFV655352:MFV655355 MPR655352:MPR655355 MZN655352:MZN655355 NJJ655352:NJJ655355 NTF655352:NTF655355 ODB655352:ODB655355 OMX655352:OMX655355 OWT655352:OWT655355 PGP655352:PGP655355 PQL655352:PQL655355 QAH655352:QAH655355 QKD655352:QKD655355 QTZ655352:QTZ655355 RDV655352:RDV655355 RNR655352:RNR655355 RXN655352:RXN655355 SHJ655352:SHJ655355 SRF655352:SRF655355 TBB655352:TBB655355 TKX655352:TKX655355 TUT655352:TUT655355 UEP655352:UEP655355 UOL655352:UOL655355 UYH655352:UYH655355 VID655352:VID655355 VRZ655352:VRZ655355 WBV655352:WBV655355 WLR655352:WLR655355 WVN655352:WVN655355 F720888:F720891 JB720888:JB720891 SX720888:SX720891 ACT720888:ACT720891 AMP720888:AMP720891 AWL720888:AWL720891 BGH720888:BGH720891 BQD720888:BQD720891 BZZ720888:BZZ720891 CJV720888:CJV720891 CTR720888:CTR720891 DDN720888:DDN720891 DNJ720888:DNJ720891 DXF720888:DXF720891 EHB720888:EHB720891 EQX720888:EQX720891 FAT720888:FAT720891 FKP720888:FKP720891 FUL720888:FUL720891 GEH720888:GEH720891 GOD720888:GOD720891 GXZ720888:GXZ720891 HHV720888:HHV720891 HRR720888:HRR720891 IBN720888:IBN720891 ILJ720888:ILJ720891 IVF720888:IVF720891 JFB720888:JFB720891 JOX720888:JOX720891 JYT720888:JYT720891 KIP720888:KIP720891 KSL720888:KSL720891 LCH720888:LCH720891 LMD720888:LMD720891 LVZ720888:LVZ720891 MFV720888:MFV720891 MPR720888:MPR720891 MZN720888:MZN720891 NJJ720888:NJJ720891 NTF720888:NTF720891 ODB720888:ODB720891 OMX720888:OMX720891 OWT720888:OWT720891 PGP720888:PGP720891 PQL720888:PQL720891 QAH720888:QAH720891 QKD720888:QKD720891 QTZ720888:QTZ720891 RDV720888:RDV720891 RNR720888:RNR720891 RXN720888:RXN720891 SHJ720888:SHJ720891 SRF720888:SRF720891 TBB720888:TBB720891 TKX720888:TKX720891 TUT720888:TUT720891 UEP720888:UEP720891 UOL720888:UOL720891 UYH720888:UYH720891 VID720888:VID720891 VRZ720888:VRZ720891 WBV720888:WBV720891 WLR720888:WLR720891 WVN720888:WVN720891 F786424:F786427 JB786424:JB786427 SX786424:SX786427 ACT786424:ACT786427 AMP786424:AMP786427 AWL786424:AWL786427 BGH786424:BGH786427 BQD786424:BQD786427 BZZ786424:BZZ786427 CJV786424:CJV786427 CTR786424:CTR786427 DDN786424:DDN786427 DNJ786424:DNJ786427 DXF786424:DXF786427 EHB786424:EHB786427 EQX786424:EQX786427 FAT786424:FAT786427 FKP786424:FKP786427 FUL786424:FUL786427 GEH786424:GEH786427 GOD786424:GOD786427 GXZ786424:GXZ786427 HHV786424:HHV786427 HRR786424:HRR786427 IBN786424:IBN786427 ILJ786424:ILJ786427 IVF786424:IVF786427 JFB786424:JFB786427 JOX786424:JOX786427 JYT786424:JYT786427 KIP786424:KIP786427 KSL786424:KSL786427 LCH786424:LCH786427 LMD786424:LMD786427 LVZ786424:LVZ786427 MFV786424:MFV786427 MPR786424:MPR786427 MZN786424:MZN786427 NJJ786424:NJJ786427 NTF786424:NTF786427 ODB786424:ODB786427 OMX786424:OMX786427 OWT786424:OWT786427 PGP786424:PGP786427 PQL786424:PQL786427 QAH786424:QAH786427 QKD786424:QKD786427 QTZ786424:QTZ786427 RDV786424:RDV786427 RNR786424:RNR786427 RXN786424:RXN786427 SHJ786424:SHJ786427 SRF786424:SRF786427 TBB786424:TBB786427 TKX786424:TKX786427 TUT786424:TUT786427 UEP786424:UEP786427 UOL786424:UOL786427 UYH786424:UYH786427 VID786424:VID786427 VRZ786424:VRZ786427 WBV786424:WBV786427 WLR786424:WLR786427 WVN786424:WVN786427 F851960:F851963 JB851960:JB851963 SX851960:SX851963 ACT851960:ACT851963 AMP851960:AMP851963 AWL851960:AWL851963 BGH851960:BGH851963 BQD851960:BQD851963 BZZ851960:BZZ851963 CJV851960:CJV851963 CTR851960:CTR851963 DDN851960:DDN851963 DNJ851960:DNJ851963 DXF851960:DXF851963 EHB851960:EHB851963 EQX851960:EQX851963 FAT851960:FAT851963 FKP851960:FKP851963 FUL851960:FUL851963 GEH851960:GEH851963 GOD851960:GOD851963 GXZ851960:GXZ851963 HHV851960:HHV851963 HRR851960:HRR851963 IBN851960:IBN851963 ILJ851960:ILJ851963 IVF851960:IVF851963 JFB851960:JFB851963 JOX851960:JOX851963 JYT851960:JYT851963 KIP851960:KIP851963 KSL851960:KSL851963 LCH851960:LCH851963 LMD851960:LMD851963 LVZ851960:LVZ851963 MFV851960:MFV851963 MPR851960:MPR851963 MZN851960:MZN851963 NJJ851960:NJJ851963 NTF851960:NTF851963 ODB851960:ODB851963 OMX851960:OMX851963 OWT851960:OWT851963 PGP851960:PGP851963 PQL851960:PQL851963 QAH851960:QAH851963 QKD851960:QKD851963 QTZ851960:QTZ851963 RDV851960:RDV851963 RNR851960:RNR851963 RXN851960:RXN851963 SHJ851960:SHJ851963 SRF851960:SRF851963 TBB851960:TBB851963 TKX851960:TKX851963 TUT851960:TUT851963 UEP851960:UEP851963 UOL851960:UOL851963 UYH851960:UYH851963 VID851960:VID851963 VRZ851960:VRZ851963 WBV851960:WBV851963 WLR851960:WLR851963 WVN851960:WVN851963 F917496:F917499 JB917496:JB917499 SX917496:SX917499 ACT917496:ACT917499 AMP917496:AMP917499 AWL917496:AWL917499 BGH917496:BGH917499 BQD917496:BQD917499 BZZ917496:BZZ917499 CJV917496:CJV917499 CTR917496:CTR917499 DDN917496:DDN917499 DNJ917496:DNJ917499 DXF917496:DXF917499 EHB917496:EHB917499 EQX917496:EQX917499 FAT917496:FAT917499 FKP917496:FKP917499 FUL917496:FUL917499 GEH917496:GEH917499 GOD917496:GOD917499 GXZ917496:GXZ917499 HHV917496:HHV917499 HRR917496:HRR917499 IBN917496:IBN917499 ILJ917496:ILJ917499 IVF917496:IVF917499 JFB917496:JFB917499 JOX917496:JOX917499 JYT917496:JYT917499 KIP917496:KIP917499 KSL917496:KSL917499 LCH917496:LCH917499 LMD917496:LMD917499 LVZ917496:LVZ917499 MFV917496:MFV917499 MPR917496:MPR917499 MZN917496:MZN917499 NJJ917496:NJJ917499 NTF917496:NTF917499 ODB917496:ODB917499 OMX917496:OMX917499 OWT917496:OWT917499 PGP917496:PGP917499 PQL917496:PQL917499 QAH917496:QAH917499 QKD917496:QKD917499 QTZ917496:QTZ917499 RDV917496:RDV917499 RNR917496:RNR917499 RXN917496:RXN917499 SHJ917496:SHJ917499 SRF917496:SRF917499 TBB917496:TBB917499 TKX917496:TKX917499 TUT917496:TUT917499 UEP917496:UEP917499 UOL917496:UOL917499 UYH917496:UYH917499 VID917496:VID917499 VRZ917496:VRZ917499 WBV917496:WBV917499 WLR917496:WLR917499 WVN917496:WVN917499 F983032:F983035 JB983032:JB983035 SX983032:SX983035 ACT983032:ACT983035 AMP983032:AMP983035 AWL983032:AWL983035 BGH983032:BGH983035 BQD983032:BQD983035 BZZ983032:BZZ983035 CJV983032:CJV983035 CTR983032:CTR983035 DDN983032:DDN983035 DNJ983032:DNJ983035 DXF983032:DXF983035 EHB983032:EHB983035 EQX983032:EQX983035 FAT983032:FAT983035 FKP983032:FKP983035 FUL983032:FUL983035 GEH983032:GEH983035 GOD983032:GOD983035 GXZ983032:GXZ983035 HHV983032:HHV983035 HRR983032:HRR983035 IBN983032:IBN983035 ILJ983032:ILJ983035 IVF983032:IVF983035 JFB983032:JFB983035 JOX983032:JOX983035 JYT983032:JYT983035 KIP983032:KIP983035 KSL983032:KSL983035 LCH983032:LCH983035 LMD983032:LMD983035 LVZ983032:LVZ983035 MFV983032:MFV983035 MPR983032:MPR983035 MZN983032:MZN983035 NJJ983032:NJJ983035 NTF983032:NTF983035 ODB983032:ODB983035 OMX983032:OMX983035 OWT983032:OWT983035 PGP983032:PGP983035 PQL983032:PQL983035 QAH983032:QAH983035 QKD983032:QKD983035 QTZ983032:QTZ983035 RDV983032:RDV983035 RNR983032:RNR983035 RXN983032:RXN983035 SHJ983032:SHJ983035 SRF983032:SRF983035 TBB983032:TBB983035 TKX983032:TKX983035 TUT983032:TUT983035 UEP983032:UEP983035 UOL983032:UOL983035 UYH983032:UYH983035 VID983032:VID983035 VRZ983032:VRZ983035 WBV983032:WBV983035 WLR983032:WLR983035 WVN983032:WVN983035 F65514:F65524 JB65514:JB65524 SX65514:SX65524 ACT65514:ACT65524 AMP65514:AMP65524 AWL65514:AWL65524 BGH65514:BGH65524 BQD65514:BQD65524 BZZ65514:BZZ65524 CJV65514:CJV65524 CTR65514:CTR65524 DDN65514:DDN65524 DNJ65514:DNJ65524 DXF65514:DXF65524 EHB65514:EHB65524 EQX65514:EQX65524 FAT65514:FAT65524 FKP65514:FKP65524 FUL65514:FUL65524 GEH65514:GEH65524 GOD65514:GOD65524 GXZ65514:GXZ65524 HHV65514:HHV65524 HRR65514:HRR65524 IBN65514:IBN65524 ILJ65514:ILJ65524 IVF65514:IVF65524 JFB65514:JFB65524 JOX65514:JOX65524 JYT65514:JYT65524 KIP65514:KIP65524 KSL65514:KSL65524 LCH65514:LCH65524 LMD65514:LMD65524 LVZ65514:LVZ65524 MFV65514:MFV65524 MPR65514:MPR65524 MZN65514:MZN65524 NJJ65514:NJJ65524 NTF65514:NTF65524 ODB65514:ODB65524 OMX65514:OMX65524 OWT65514:OWT65524 PGP65514:PGP65524 PQL65514:PQL65524 QAH65514:QAH65524 QKD65514:QKD65524 QTZ65514:QTZ65524 RDV65514:RDV65524 RNR65514:RNR65524 RXN65514:RXN65524 SHJ65514:SHJ65524 SRF65514:SRF65524 TBB65514:TBB65524 TKX65514:TKX65524 TUT65514:TUT65524 UEP65514:UEP65524 UOL65514:UOL65524 UYH65514:UYH65524 VID65514:VID65524 VRZ65514:VRZ65524 WBV65514:WBV65524 WLR65514:WLR65524 WVN65514:WVN65524 F131050:F131060 JB131050:JB131060 SX131050:SX131060 ACT131050:ACT131060 AMP131050:AMP131060 AWL131050:AWL131060 BGH131050:BGH131060 BQD131050:BQD131060 BZZ131050:BZZ131060 CJV131050:CJV131060 CTR131050:CTR131060 DDN131050:DDN131060 DNJ131050:DNJ131060 DXF131050:DXF131060 EHB131050:EHB131060 EQX131050:EQX131060 FAT131050:FAT131060 FKP131050:FKP131060 FUL131050:FUL131060 GEH131050:GEH131060 GOD131050:GOD131060 GXZ131050:GXZ131060 HHV131050:HHV131060 HRR131050:HRR131060 IBN131050:IBN131060 ILJ131050:ILJ131060 IVF131050:IVF131060 JFB131050:JFB131060 JOX131050:JOX131060 JYT131050:JYT131060 KIP131050:KIP131060 KSL131050:KSL131060 LCH131050:LCH131060 LMD131050:LMD131060 LVZ131050:LVZ131060 MFV131050:MFV131060 MPR131050:MPR131060 MZN131050:MZN131060 NJJ131050:NJJ131060 NTF131050:NTF131060 ODB131050:ODB131060 OMX131050:OMX131060 OWT131050:OWT131060 PGP131050:PGP131060 PQL131050:PQL131060 QAH131050:QAH131060 QKD131050:QKD131060 QTZ131050:QTZ131060 RDV131050:RDV131060 RNR131050:RNR131060 RXN131050:RXN131060 SHJ131050:SHJ131060 SRF131050:SRF131060 TBB131050:TBB131060 TKX131050:TKX131060 TUT131050:TUT131060 UEP131050:UEP131060 UOL131050:UOL131060 UYH131050:UYH131060 VID131050:VID131060 VRZ131050:VRZ131060 WBV131050:WBV131060 WLR131050:WLR131060 WVN131050:WVN131060 F196586:F196596 JB196586:JB196596 SX196586:SX196596 ACT196586:ACT196596 AMP196586:AMP196596 AWL196586:AWL196596 BGH196586:BGH196596 BQD196586:BQD196596 BZZ196586:BZZ196596 CJV196586:CJV196596 CTR196586:CTR196596 DDN196586:DDN196596 DNJ196586:DNJ196596 DXF196586:DXF196596 EHB196586:EHB196596 EQX196586:EQX196596 FAT196586:FAT196596 FKP196586:FKP196596 FUL196586:FUL196596 GEH196586:GEH196596 GOD196586:GOD196596 GXZ196586:GXZ196596 HHV196586:HHV196596 HRR196586:HRR196596 IBN196586:IBN196596 ILJ196586:ILJ196596 IVF196586:IVF196596 JFB196586:JFB196596 JOX196586:JOX196596 JYT196586:JYT196596 KIP196586:KIP196596 KSL196586:KSL196596 LCH196586:LCH196596 LMD196586:LMD196596 LVZ196586:LVZ196596 MFV196586:MFV196596 MPR196586:MPR196596 MZN196586:MZN196596 NJJ196586:NJJ196596 NTF196586:NTF196596 ODB196586:ODB196596 OMX196586:OMX196596 OWT196586:OWT196596 PGP196586:PGP196596 PQL196586:PQL196596 QAH196586:QAH196596 QKD196586:QKD196596 QTZ196586:QTZ196596 RDV196586:RDV196596 RNR196586:RNR196596 RXN196586:RXN196596 SHJ196586:SHJ196596 SRF196586:SRF196596 TBB196586:TBB196596 TKX196586:TKX196596 TUT196586:TUT196596 UEP196586:UEP196596 UOL196586:UOL196596 UYH196586:UYH196596 VID196586:VID196596 VRZ196586:VRZ196596 WBV196586:WBV196596 WLR196586:WLR196596 WVN196586:WVN196596 F262122:F262132 JB262122:JB262132 SX262122:SX262132 ACT262122:ACT262132 AMP262122:AMP262132 AWL262122:AWL262132 BGH262122:BGH262132 BQD262122:BQD262132 BZZ262122:BZZ262132 CJV262122:CJV262132 CTR262122:CTR262132 DDN262122:DDN262132 DNJ262122:DNJ262132 DXF262122:DXF262132 EHB262122:EHB262132 EQX262122:EQX262132 FAT262122:FAT262132 FKP262122:FKP262132 FUL262122:FUL262132 GEH262122:GEH262132 GOD262122:GOD262132 GXZ262122:GXZ262132 HHV262122:HHV262132 HRR262122:HRR262132 IBN262122:IBN262132 ILJ262122:ILJ262132 IVF262122:IVF262132 JFB262122:JFB262132 JOX262122:JOX262132 JYT262122:JYT262132 KIP262122:KIP262132 KSL262122:KSL262132 LCH262122:LCH262132 LMD262122:LMD262132 LVZ262122:LVZ262132 MFV262122:MFV262132 MPR262122:MPR262132 MZN262122:MZN262132 NJJ262122:NJJ262132 NTF262122:NTF262132 ODB262122:ODB262132 OMX262122:OMX262132 OWT262122:OWT262132 PGP262122:PGP262132 PQL262122:PQL262132 QAH262122:QAH262132 QKD262122:QKD262132 QTZ262122:QTZ262132 RDV262122:RDV262132 RNR262122:RNR262132 RXN262122:RXN262132 SHJ262122:SHJ262132 SRF262122:SRF262132 TBB262122:TBB262132 TKX262122:TKX262132 TUT262122:TUT262132 UEP262122:UEP262132 UOL262122:UOL262132 UYH262122:UYH262132 VID262122:VID262132 VRZ262122:VRZ262132 WBV262122:WBV262132 WLR262122:WLR262132 WVN262122:WVN262132 F327658:F327668 JB327658:JB327668 SX327658:SX327668 ACT327658:ACT327668 AMP327658:AMP327668 AWL327658:AWL327668 BGH327658:BGH327668 BQD327658:BQD327668 BZZ327658:BZZ327668 CJV327658:CJV327668 CTR327658:CTR327668 DDN327658:DDN327668 DNJ327658:DNJ327668 DXF327658:DXF327668 EHB327658:EHB327668 EQX327658:EQX327668 FAT327658:FAT327668 FKP327658:FKP327668 FUL327658:FUL327668 GEH327658:GEH327668 GOD327658:GOD327668 GXZ327658:GXZ327668 HHV327658:HHV327668 HRR327658:HRR327668 IBN327658:IBN327668 ILJ327658:ILJ327668 IVF327658:IVF327668 JFB327658:JFB327668 JOX327658:JOX327668 JYT327658:JYT327668 KIP327658:KIP327668 KSL327658:KSL327668 LCH327658:LCH327668 LMD327658:LMD327668 LVZ327658:LVZ327668 MFV327658:MFV327668 MPR327658:MPR327668 MZN327658:MZN327668 NJJ327658:NJJ327668 NTF327658:NTF327668 ODB327658:ODB327668 OMX327658:OMX327668 OWT327658:OWT327668 PGP327658:PGP327668 PQL327658:PQL327668 QAH327658:QAH327668 QKD327658:QKD327668 QTZ327658:QTZ327668 RDV327658:RDV327668 RNR327658:RNR327668 RXN327658:RXN327668 SHJ327658:SHJ327668 SRF327658:SRF327668 TBB327658:TBB327668 TKX327658:TKX327668 TUT327658:TUT327668 UEP327658:UEP327668 UOL327658:UOL327668 UYH327658:UYH327668 VID327658:VID327668 VRZ327658:VRZ327668 WBV327658:WBV327668 WLR327658:WLR327668 WVN327658:WVN327668 F393194:F393204 JB393194:JB393204 SX393194:SX393204 ACT393194:ACT393204 AMP393194:AMP393204 AWL393194:AWL393204 BGH393194:BGH393204 BQD393194:BQD393204 BZZ393194:BZZ393204 CJV393194:CJV393204 CTR393194:CTR393204 DDN393194:DDN393204 DNJ393194:DNJ393204 DXF393194:DXF393204 EHB393194:EHB393204 EQX393194:EQX393204 FAT393194:FAT393204 FKP393194:FKP393204 FUL393194:FUL393204 GEH393194:GEH393204 GOD393194:GOD393204 GXZ393194:GXZ393204 HHV393194:HHV393204 HRR393194:HRR393204 IBN393194:IBN393204 ILJ393194:ILJ393204 IVF393194:IVF393204 JFB393194:JFB393204 JOX393194:JOX393204 JYT393194:JYT393204 KIP393194:KIP393204 KSL393194:KSL393204 LCH393194:LCH393204 LMD393194:LMD393204 LVZ393194:LVZ393204 MFV393194:MFV393204 MPR393194:MPR393204 MZN393194:MZN393204 NJJ393194:NJJ393204 NTF393194:NTF393204 ODB393194:ODB393204 OMX393194:OMX393204 OWT393194:OWT393204 PGP393194:PGP393204 PQL393194:PQL393204 QAH393194:QAH393204 QKD393194:QKD393204 QTZ393194:QTZ393204 RDV393194:RDV393204 RNR393194:RNR393204 RXN393194:RXN393204 SHJ393194:SHJ393204 SRF393194:SRF393204 TBB393194:TBB393204 TKX393194:TKX393204 TUT393194:TUT393204 UEP393194:UEP393204 UOL393194:UOL393204 UYH393194:UYH393204 VID393194:VID393204 VRZ393194:VRZ393204 WBV393194:WBV393204 WLR393194:WLR393204 WVN393194:WVN393204 F458730:F458740 JB458730:JB458740 SX458730:SX458740 ACT458730:ACT458740 AMP458730:AMP458740 AWL458730:AWL458740 BGH458730:BGH458740 BQD458730:BQD458740 BZZ458730:BZZ458740 CJV458730:CJV458740 CTR458730:CTR458740 DDN458730:DDN458740 DNJ458730:DNJ458740 DXF458730:DXF458740 EHB458730:EHB458740 EQX458730:EQX458740 FAT458730:FAT458740 FKP458730:FKP458740 FUL458730:FUL458740 GEH458730:GEH458740 GOD458730:GOD458740 GXZ458730:GXZ458740 HHV458730:HHV458740 HRR458730:HRR458740 IBN458730:IBN458740 ILJ458730:ILJ458740 IVF458730:IVF458740 JFB458730:JFB458740 JOX458730:JOX458740 JYT458730:JYT458740 KIP458730:KIP458740 KSL458730:KSL458740 LCH458730:LCH458740 LMD458730:LMD458740 LVZ458730:LVZ458740 MFV458730:MFV458740 MPR458730:MPR458740 MZN458730:MZN458740 NJJ458730:NJJ458740 NTF458730:NTF458740 ODB458730:ODB458740 OMX458730:OMX458740 OWT458730:OWT458740 PGP458730:PGP458740 PQL458730:PQL458740 QAH458730:QAH458740 QKD458730:QKD458740 QTZ458730:QTZ458740 RDV458730:RDV458740 RNR458730:RNR458740 RXN458730:RXN458740 SHJ458730:SHJ458740 SRF458730:SRF458740 TBB458730:TBB458740 TKX458730:TKX458740 TUT458730:TUT458740 UEP458730:UEP458740 UOL458730:UOL458740 UYH458730:UYH458740 VID458730:VID458740 VRZ458730:VRZ458740 WBV458730:WBV458740 WLR458730:WLR458740 WVN458730:WVN458740 F524266:F524276 JB524266:JB524276 SX524266:SX524276 ACT524266:ACT524276 AMP524266:AMP524276 AWL524266:AWL524276 BGH524266:BGH524276 BQD524266:BQD524276 BZZ524266:BZZ524276 CJV524266:CJV524276 CTR524266:CTR524276 DDN524266:DDN524276 DNJ524266:DNJ524276 DXF524266:DXF524276 EHB524266:EHB524276 EQX524266:EQX524276 FAT524266:FAT524276 FKP524266:FKP524276 FUL524266:FUL524276 GEH524266:GEH524276 GOD524266:GOD524276 GXZ524266:GXZ524276 HHV524266:HHV524276 HRR524266:HRR524276 IBN524266:IBN524276 ILJ524266:ILJ524276 IVF524266:IVF524276 JFB524266:JFB524276 JOX524266:JOX524276 JYT524266:JYT524276 KIP524266:KIP524276 KSL524266:KSL524276 LCH524266:LCH524276 LMD524266:LMD524276 LVZ524266:LVZ524276 MFV524266:MFV524276 MPR524266:MPR524276 MZN524266:MZN524276 NJJ524266:NJJ524276 NTF524266:NTF524276 ODB524266:ODB524276 OMX524266:OMX524276 OWT524266:OWT524276 PGP524266:PGP524276 PQL524266:PQL524276 QAH524266:QAH524276 QKD524266:QKD524276 QTZ524266:QTZ524276 RDV524266:RDV524276 RNR524266:RNR524276 RXN524266:RXN524276 SHJ524266:SHJ524276 SRF524266:SRF524276 TBB524266:TBB524276 TKX524266:TKX524276 TUT524266:TUT524276 UEP524266:UEP524276 UOL524266:UOL524276 UYH524266:UYH524276 VID524266:VID524276 VRZ524266:VRZ524276 WBV524266:WBV524276 WLR524266:WLR524276 WVN524266:WVN524276 F589802:F589812 JB589802:JB589812 SX589802:SX589812 ACT589802:ACT589812 AMP589802:AMP589812 AWL589802:AWL589812 BGH589802:BGH589812 BQD589802:BQD589812 BZZ589802:BZZ589812 CJV589802:CJV589812 CTR589802:CTR589812 DDN589802:DDN589812 DNJ589802:DNJ589812 DXF589802:DXF589812 EHB589802:EHB589812 EQX589802:EQX589812 FAT589802:FAT589812 FKP589802:FKP589812 FUL589802:FUL589812 GEH589802:GEH589812 GOD589802:GOD589812 GXZ589802:GXZ589812 HHV589802:HHV589812 HRR589802:HRR589812 IBN589802:IBN589812 ILJ589802:ILJ589812 IVF589802:IVF589812 JFB589802:JFB589812 JOX589802:JOX589812 JYT589802:JYT589812 KIP589802:KIP589812 KSL589802:KSL589812 LCH589802:LCH589812 LMD589802:LMD589812 LVZ589802:LVZ589812 MFV589802:MFV589812 MPR589802:MPR589812 MZN589802:MZN589812 NJJ589802:NJJ589812 NTF589802:NTF589812 ODB589802:ODB589812 OMX589802:OMX589812 OWT589802:OWT589812 PGP589802:PGP589812 PQL589802:PQL589812 QAH589802:QAH589812 QKD589802:QKD589812 QTZ589802:QTZ589812 RDV589802:RDV589812 RNR589802:RNR589812 RXN589802:RXN589812 SHJ589802:SHJ589812 SRF589802:SRF589812 TBB589802:TBB589812 TKX589802:TKX589812 TUT589802:TUT589812 UEP589802:UEP589812 UOL589802:UOL589812 UYH589802:UYH589812 VID589802:VID589812 VRZ589802:VRZ589812 WBV589802:WBV589812 WLR589802:WLR589812 WVN589802:WVN589812 F655338:F655348 JB655338:JB655348 SX655338:SX655348 ACT655338:ACT655348 AMP655338:AMP655348 AWL655338:AWL655348 BGH655338:BGH655348 BQD655338:BQD655348 BZZ655338:BZZ655348 CJV655338:CJV655348 CTR655338:CTR655348 DDN655338:DDN655348 DNJ655338:DNJ655348 DXF655338:DXF655348 EHB655338:EHB655348 EQX655338:EQX655348 FAT655338:FAT655348 FKP655338:FKP655348 FUL655338:FUL655348 GEH655338:GEH655348 GOD655338:GOD655348 GXZ655338:GXZ655348 HHV655338:HHV655348 HRR655338:HRR655348 IBN655338:IBN655348 ILJ655338:ILJ655348 IVF655338:IVF655348 JFB655338:JFB655348 JOX655338:JOX655348 JYT655338:JYT655348 KIP655338:KIP655348 KSL655338:KSL655348 LCH655338:LCH655348 LMD655338:LMD655348 LVZ655338:LVZ655348 MFV655338:MFV655348 MPR655338:MPR655348 MZN655338:MZN655348 NJJ655338:NJJ655348 NTF655338:NTF655348 ODB655338:ODB655348 OMX655338:OMX655348 OWT655338:OWT655348 PGP655338:PGP655348 PQL655338:PQL655348 QAH655338:QAH655348 QKD655338:QKD655348 QTZ655338:QTZ655348 RDV655338:RDV655348 RNR655338:RNR655348 RXN655338:RXN655348 SHJ655338:SHJ655348 SRF655338:SRF655348 TBB655338:TBB655348 TKX655338:TKX655348 TUT655338:TUT655348 UEP655338:UEP655348 UOL655338:UOL655348 UYH655338:UYH655348 VID655338:VID655348 VRZ655338:VRZ655348 WBV655338:WBV655348 WLR655338:WLR655348 WVN655338:WVN655348 F720874:F720884 JB720874:JB720884 SX720874:SX720884 ACT720874:ACT720884 AMP720874:AMP720884 AWL720874:AWL720884 BGH720874:BGH720884 BQD720874:BQD720884 BZZ720874:BZZ720884 CJV720874:CJV720884 CTR720874:CTR720884 DDN720874:DDN720884 DNJ720874:DNJ720884 DXF720874:DXF720884 EHB720874:EHB720884 EQX720874:EQX720884 FAT720874:FAT720884 FKP720874:FKP720884 FUL720874:FUL720884 GEH720874:GEH720884 GOD720874:GOD720884 GXZ720874:GXZ720884 HHV720874:HHV720884 HRR720874:HRR720884 IBN720874:IBN720884 ILJ720874:ILJ720884 IVF720874:IVF720884 JFB720874:JFB720884 JOX720874:JOX720884 JYT720874:JYT720884 KIP720874:KIP720884 KSL720874:KSL720884 LCH720874:LCH720884 LMD720874:LMD720884 LVZ720874:LVZ720884 MFV720874:MFV720884 MPR720874:MPR720884 MZN720874:MZN720884 NJJ720874:NJJ720884 NTF720874:NTF720884 ODB720874:ODB720884 OMX720874:OMX720884 OWT720874:OWT720884 PGP720874:PGP720884 PQL720874:PQL720884 QAH720874:QAH720884 QKD720874:QKD720884 QTZ720874:QTZ720884 RDV720874:RDV720884 RNR720874:RNR720884 RXN720874:RXN720884 SHJ720874:SHJ720884 SRF720874:SRF720884 TBB720874:TBB720884 TKX720874:TKX720884 TUT720874:TUT720884 UEP720874:UEP720884 UOL720874:UOL720884 UYH720874:UYH720884 VID720874:VID720884 VRZ720874:VRZ720884 WBV720874:WBV720884 WLR720874:WLR720884 WVN720874:WVN720884 F786410:F786420 JB786410:JB786420 SX786410:SX786420 ACT786410:ACT786420 AMP786410:AMP786420 AWL786410:AWL786420 BGH786410:BGH786420 BQD786410:BQD786420 BZZ786410:BZZ786420 CJV786410:CJV786420 CTR786410:CTR786420 DDN786410:DDN786420 DNJ786410:DNJ786420 DXF786410:DXF786420 EHB786410:EHB786420 EQX786410:EQX786420 FAT786410:FAT786420 FKP786410:FKP786420 FUL786410:FUL786420 GEH786410:GEH786420 GOD786410:GOD786420 GXZ786410:GXZ786420 HHV786410:HHV786420 HRR786410:HRR786420 IBN786410:IBN786420 ILJ786410:ILJ786420 IVF786410:IVF786420 JFB786410:JFB786420 JOX786410:JOX786420 JYT786410:JYT786420 KIP786410:KIP786420 KSL786410:KSL786420 LCH786410:LCH786420 LMD786410:LMD786420 LVZ786410:LVZ786420 MFV786410:MFV786420 MPR786410:MPR786420 MZN786410:MZN786420 NJJ786410:NJJ786420 NTF786410:NTF786420 ODB786410:ODB786420 OMX786410:OMX786420 OWT786410:OWT786420 PGP786410:PGP786420 PQL786410:PQL786420 QAH786410:QAH786420 QKD786410:QKD786420 QTZ786410:QTZ786420 RDV786410:RDV786420 RNR786410:RNR786420 RXN786410:RXN786420 SHJ786410:SHJ786420 SRF786410:SRF786420 TBB786410:TBB786420 TKX786410:TKX786420 TUT786410:TUT786420 UEP786410:UEP786420 UOL786410:UOL786420 UYH786410:UYH786420 VID786410:VID786420 VRZ786410:VRZ786420 WBV786410:WBV786420 WLR786410:WLR786420 WVN786410:WVN786420 F851946:F851956 JB851946:JB851956 SX851946:SX851956 ACT851946:ACT851956 AMP851946:AMP851956 AWL851946:AWL851956 BGH851946:BGH851956 BQD851946:BQD851956 BZZ851946:BZZ851956 CJV851946:CJV851956 CTR851946:CTR851956 DDN851946:DDN851956 DNJ851946:DNJ851956 DXF851946:DXF851956 EHB851946:EHB851956 EQX851946:EQX851956 FAT851946:FAT851956 FKP851946:FKP851956 FUL851946:FUL851956 GEH851946:GEH851956 GOD851946:GOD851956 GXZ851946:GXZ851956 HHV851946:HHV851956 HRR851946:HRR851956 IBN851946:IBN851956 ILJ851946:ILJ851956 IVF851946:IVF851956 JFB851946:JFB851956 JOX851946:JOX851956 JYT851946:JYT851956 KIP851946:KIP851956 KSL851946:KSL851956 LCH851946:LCH851956 LMD851946:LMD851956 LVZ851946:LVZ851956 MFV851946:MFV851956 MPR851946:MPR851956 MZN851946:MZN851956 NJJ851946:NJJ851956 NTF851946:NTF851956 ODB851946:ODB851956 OMX851946:OMX851956 OWT851946:OWT851956 PGP851946:PGP851956 PQL851946:PQL851956 QAH851946:QAH851956 QKD851946:QKD851956 QTZ851946:QTZ851956 RDV851946:RDV851956 RNR851946:RNR851956 RXN851946:RXN851956 SHJ851946:SHJ851956 SRF851946:SRF851956 TBB851946:TBB851956 TKX851946:TKX851956 TUT851946:TUT851956 UEP851946:UEP851956 UOL851946:UOL851956 UYH851946:UYH851956 VID851946:VID851956 VRZ851946:VRZ851956 WBV851946:WBV851956 WLR851946:WLR851956 WVN851946:WVN851956 F917482:F917492 JB917482:JB917492 SX917482:SX917492 ACT917482:ACT917492 AMP917482:AMP917492 AWL917482:AWL917492 BGH917482:BGH917492 BQD917482:BQD917492 BZZ917482:BZZ917492 CJV917482:CJV917492 CTR917482:CTR917492 DDN917482:DDN917492 DNJ917482:DNJ917492 DXF917482:DXF917492 EHB917482:EHB917492 EQX917482:EQX917492 FAT917482:FAT917492 FKP917482:FKP917492 FUL917482:FUL917492 GEH917482:GEH917492 GOD917482:GOD917492 GXZ917482:GXZ917492 HHV917482:HHV917492 HRR917482:HRR917492 IBN917482:IBN917492 ILJ917482:ILJ917492 IVF917482:IVF917492 JFB917482:JFB917492 JOX917482:JOX917492 JYT917482:JYT917492 KIP917482:KIP917492 KSL917482:KSL917492 LCH917482:LCH917492 LMD917482:LMD917492 LVZ917482:LVZ917492 MFV917482:MFV917492 MPR917482:MPR917492 MZN917482:MZN917492 NJJ917482:NJJ917492 NTF917482:NTF917492 ODB917482:ODB917492 OMX917482:OMX917492 OWT917482:OWT917492 PGP917482:PGP917492 PQL917482:PQL917492 QAH917482:QAH917492 QKD917482:QKD917492 QTZ917482:QTZ917492 RDV917482:RDV917492 RNR917482:RNR917492 RXN917482:RXN917492 SHJ917482:SHJ917492 SRF917482:SRF917492 TBB917482:TBB917492 TKX917482:TKX917492 TUT917482:TUT917492 UEP917482:UEP917492 UOL917482:UOL917492 UYH917482:UYH917492 VID917482:VID917492 VRZ917482:VRZ917492 WBV917482:WBV917492 WLR917482:WLR917492 WVN917482:WVN917492 F983018:F983028 JB983018:JB983028 SX983018:SX983028 ACT983018:ACT983028 AMP983018:AMP983028 AWL983018:AWL983028 BGH983018:BGH983028 BQD983018:BQD983028 BZZ983018:BZZ983028 CJV983018:CJV983028 CTR983018:CTR983028 DDN983018:DDN983028 DNJ983018:DNJ983028 DXF983018:DXF983028 EHB983018:EHB983028 EQX983018:EQX983028 FAT983018:FAT983028 FKP983018:FKP983028 FUL983018:FUL983028 GEH983018:GEH983028 GOD983018:GOD983028 GXZ983018:GXZ983028 HHV983018:HHV983028 HRR983018:HRR983028 IBN983018:IBN983028 ILJ983018:ILJ983028 IVF983018:IVF983028 JFB983018:JFB983028 JOX983018:JOX983028 JYT983018:JYT983028 KIP983018:KIP983028 KSL983018:KSL983028 LCH983018:LCH983028 LMD983018:LMD983028 LVZ983018:LVZ983028 MFV983018:MFV983028 MPR983018:MPR983028 MZN983018:MZN983028 NJJ983018:NJJ983028 NTF983018:NTF983028 ODB983018:ODB983028 OMX983018:OMX983028 OWT983018:OWT983028 PGP983018:PGP983028 PQL983018:PQL983028 QAH983018:QAH983028 QKD983018:QKD983028 QTZ983018:QTZ983028 RDV983018:RDV983028 RNR983018:RNR983028 RXN983018:RXN983028 SHJ983018:SHJ983028 SRF983018:SRF983028 TBB983018:TBB983028 TKX983018:TKX983028 TUT983018:TUT983028 UEP983018:UEP983028 UOL983018:UOL983028 UYH983018:UYH983028 VID983018:VID983028 VRZ983018:VRZ983028 WBV983018:WBV983028 WLR983018:WLR983028 WVN983018:WVN983028 F65533:F65536 JB65533:JB65536 SX65533:SX65536 ACT65533:ACT65536 AMP65533:AMP65536 AWL65533:AWL65536 BGH65533:BGH65536 BQD65533:BQD65536 BZZ65533:BZZ65536 CJV65533:CJV65536 CTR65533:CTR65536 DDN65533:DDN65536 DNJ65533:DNJ65536 DXF65533:DXF65536 EHB65533:EHB65536 EQX65533:EQX65536 FAT65533:FAT65536 FKP65533:FKP65536 FUL65533:FUL65536 GEH65533:GEH65536 GOD65533:GOD65536 GXZ65533:GXZ65536 HHV65533:HHV65536 HRR65533:HRR65536 IBN65533:IBN65536 ILJ65533:ILJ65536 IVF65533:IVF65536 JFB65533:JFB65536 JOX65533:JOX65536 JYT65533:JYT65536 KIP65533:KIP65536 KSL65533:KSL65536 LCH65533:LCH65536 LMD65533:LMD65536 LVZ65533:LVZ65536 MFV65533:MFV65536 MPR65533:MPR65536 MZN65533:MZN65536 NJJ65533:NJJ65536 NTF65533:NTF65536 ODB65533:ODB65536 OMX65533:OMX65536 OWT65533:OWT65536 PGP65533:PGP65536 PQL65533:PQL65536 QAH65533:QAH65536 QKD65533:QKD65536 QTZ65533:QTZ65536 RDV65533:RDV65536 RNR65533:RNR65536 RXN65533:RXN65536 SHJ65533:SHJ65536 SRF65533:SRF65536 TBB65533:TBB65536 TKX65533:TKX65536 TUT65533:TUT65536 UEP65533:UEP65536 UOL65533:UOL65536 UYH65533:UYH65536 VID65533:VID65536 VRZ65533:VRZ65536 WBV65533:WBV65536 WLR65533:WLR65536 WVN65533:WVN65536 F131069:F131072 JB131069:JB131072 SX131069:SX131072 ACT131069:ACT131072 AMP131069:AMP131072 AWL131069:AWL131072 BGH131069:BGH131072 BQD131069:BQD131072 BZZ131069:BZZ131072 CJV131069:CJV131072 CTR131069:CTR131072 DDN131069:DDN131072 DNJ131069:DNJ131072 DXF131069:DXF131072 EHB131069:EHB131072 EQX131069:EQX131072 FAT131069:FAT131072 FKP131069:FKP131072 FUL131069:FUL131072 GEH131069:GEH131072 GOD131069:GOD131072 GXZ131069:GXZ131072 HHV131069:HHV131072 HRR131069:HRR131072 IBN131069:IBN131072 ILJ131069:ILJ131072 IVF131069:IVF131072 JFB131069:JFB131072 JOX131069:JOX131072 JYT131069:JYT131072 KIP131069:KIP131072 KSL131069:KSL131072 LCH131069:LCH131072 LMD131069:LMD131072 LVZ131069:LVZ131072 MFV131069:MFV131072 MPR131069:MPR131072 MZN131069:MZN131072 NJJ131069:NJJ131072 NTF131069:NTF131072 ODB131069:ODB131072 OMX131069:OMX131072 OWT131069:OWT131072 PGP131069:PGP131072 PQL131069:PQL131072 QAH131069:QAH131072 QKD131069:QKD131072 QTZ131069:QTZ131072 RDV131069:RDV131072 RNR131069:RNR131072 RXN131069:RXN131072 SHJ131069:SHJ131072 SRF131069:SRF131072 TBB131069:TBB131072 TKX131069:TKX131072 TUT131069:TUT131072 UEP131069:UEP131072 UOL131069:UOL131072 UYH131069:UYH131072 VID131069:VID131072 VRZ131069:VRZ131072 WBV131069:WBV131072 WLR131069:WLR131072 WVN131069:WVN131072 F196605:F196608 JB196605:JB196608 SX196605:SX196608 ACT196605:ACT196608 AMP196605:AMP196608 AWL196605:AWL196608 BGH196605:BGH196608 BQD196605:BQD196608 BZZ196605:BZZ196608 CJV196605:CJV196608 CTR196605:CTR196608 DDN196605:DDN196608 DNJ196605:DNJ196608 DXF196605:DXF196608 EHB196605:EHB196608 EQX196605:EQX196608 FAT196605:FAT196608 FKP196605:FKP196608 FUL196605:FUL196608 GEH196605:GEH196608 GOD196605:GOD196608 GXZ196605:GXZ196608 HHV196605:HHV196608 HRR196605:HRR196608 IBN196605:IBN196608 ILJ196605:ILJ196608 IVF196605:IVF196608 JFB196605:JFB196608 JOX196605:JOX196608 JYT196605:JYT196608 KIP196605:KIP196608 KSL196605:KSL196608 LCH196605:LCH196608 LMD196605:LMD196608 LVZ196605:LVZ196608 MFV196605:MFV196608 MPR196605:MPR196608 MZN196605:MZN196608 NJJ196605:NJJ196608 NTF196605:NTF196608 ODB196605:ODB196608 OMX196605:OMX196608 OWT196605:OWT196608 PGP196605:PGP196608 PQL196605:PQL196608 QAH196605:QAH196608 QKD196605:QKD196608 QTZ196605:QTZ196608 RDV196605:RDV196608 RNR196605:RNR196608 RXN196605:RXN196608 SHJ196605:SHJ196608 SRF196605:SRF196608 TBB196605:TBB196608 TKX196605:TKX196608 TUT196605:TUT196608 UEP196605:UEP196608 UOL196605:UOL196608 UYH196605:UYH196608 VID196605:VID196608 VRZ196605:VRZ196608 WBV196605:WBV196608 WLR196605:WLR196608 WVN196605:WVN196608 F262141:F262144 JB262141:JB262144 SX262141:SX262144 ACT262141:ACT262144 AMP262141:AMP262144 AWL262141:AWL262144 BGH262141:BGH262144 BQD262141:BQD262144 BZZ262141:BZZ262144 CJV262141:CJV262144 CTR262141:CTR262144 DDN262141:DDN262144 DNJ262141:DNJ262144 DXF262141:DXF262144 EHB262141:EHB262144 EQX262141:EQX262144 FAT262141:FAT262144 FKP262141:FKP262144 FUL262141:FUL262144 GEH262141:GEH262144 GOD262141:GOD262144 GXZ262141:GXZ262144 HHV262141:HHV262144 HRR262141:HRR262144 IBN262141:IBN262144 ILJ262141:ILJ262144 IVF262141:IVF262144 JFB262141:JFB262144 JOX262141:JOX262144 JYT262141:JYT262144 KIP262141:KIP262144 KSL262141:KSL262144 LCH262141:LCH262144 LMD262141:LMD262144 LVZ262141:LVZ262144 MFV262141:MFV262144 MPR262141:MPR262144 MZN262141:MZN262144 NJJ262141:NJJ262144 NTF262141:NTF262144 ODB262141:ODB262144 OMX262141:OMX262144 OWT262141:OWT262144 PGP262141:PGP262144 PQL262141:PQL262144 QAH262141:QAH262144 QKD262141:QKD262144 QTZ262141:QTZ262144 RDV262141:RDV262144 RNR262141:RNR262144 RXN262141:RXN262144 SHJ262141:SHJ262144 SRF262141:SRF262144 TBB262141:TBB262144 TKX262141:TKX262144 TUT262141:TUT262144 UEP262141:UEP262144 UOL262141:UOL262144 UYH262141:UYH262144 VID262141:VID262144 VRZ262141:VRZ262144 WBV262141:WBV262144 WLR262141:WLR262144 WVN262141:WVN262144 F327677:F327680 JB327677:JB327680 SX327677:SX327680 ACT327677:ACT327680 AMP327677:AMP327680 AWL327677:AWL327680 BGH327677:BGH327680 BQD327677:BQD327680 BZZ327677:BZZ327680 CJV327677:CJV327680 CTR327677:CTR327680 DDN327677:DDN327680 DNJ327677:DNJ327680 DXF327677:DXF327680 EHB327677:EHB327680 EQX327677:EQX327680 FAT327677:FAT327680 FKP327677:FKP327680 FUL327677:FUL327680 GEH327677:GEH327680 GOD327677:GOD327680 GXZ327677:GXZ327680 HHV327677:HHV327680 HRR327677:HRR327680 IBN327677:IBN327680 ILJ327677:ILJ327680 IVF327677:IVF327680 JFB327677:JFB327680 JOX327677:JOX327680 JYT327677:JYT327680 KIP327677:KIP327680 KSL327677:KSL327680 LCH327677:LCH327680 LMD327677:LMD327680 LVZ327677:LVZ327680 MFV327677:MFV327680 MPR327677:MPR327680 MZN327677:MZN327680 NJJ327677:NJJ327680 NTF327677:NTF327680 ODB327677:ODB327680 OMX327677:OMX327680 OWT327677:OWT327680 PGP327677:PGP327680 PQL327677:PQL327680 QAH327677:QAH327680 QKD327677:QKD327680 QTZ327677:QTZ327680 RDV327677:RDV327680 RNR327677:RNR327680 RXN327677:RXN327680 SHJ327677:SHJ327680 SRF327677:SRF327680 TBB327677:TBB327680 TKX327677:TKX327680 TUT327677:TUT327680 UEP327677:UEP327680 UOL327677:UOL327680 UYH327677:UYH327680 VID327677:VID327680 VRZ327677:VRZ327680 WBV327677:WBV327680 WLR327677:WLR327680 WVN327677:WVN327680 F393213:F393216 JB393213:JB393216 SX393213:SX393216 ACT393213:ACT393216 AMP393213:AMP393216 AWL393213:AWL393216 BGH393213:BGH393216 BQD393213:BQD393216 BZZ393213:BZZ393216 CJV393213:CJV393216 CTR393213:CTR393216 DDN393213:DDN393216 DNJ393213:DNJ393216 DXF393213:DXF393216 EHB393213:EHB393216 EQX393213:EQX393216 FAT393213:FAT393216 FKP393213:FKP393216 FUL393213:FUL393216 GEH393213:GEH393216 GOD393213:GOD393216 GXZ393213:GXZ393216 HHV393213:HHV393216 HRR393213:HRR393216 IBN393213:IBN393216 ILJ393213:ILJ393216 IVF393213:IVF393216 JFB393213:JFB393216 JOX393213:JOX393216 JYT393213:JYT393216 KIP393213:KIP393216 KSL393213:KSL393216 LCH393213:LCH393216 LMD393213:LMD393216 LVZ393213:LVZ393216 MFV393213:MFV393216 MPR393213:MPR393216 MZN393213:MZN393216 NJJ393213:NJJ393216 NTF393213:NTF393216 ODB393213:ODB393216 OMX393213:OMX393216 OWT393213:OWT393216 PGP393213:PGP393216 PQL393213:PQL393216 QAH393213:QAH393216 QKD393213:QKD393216 QTZ393213:QTZ393216 RDV393213:RDV393216 RNR393213:RNR393216 RXN393213:RXN393216 SHJ393213:SHJ393216 SRF393213:SRF393216 TBB393213:TBB393216 TKX393213:TKX393216 TUT393213:TUT393216 UEP393213:UEP393216 UOL393213:UOL393216 UYH393213:UYH393216 VID393213:VID393216 VRZ393213:VRZ393216 WBV393213:WBV393216 WLR393213:WLR393216 WVN393213:WVN393216 F458749:F458752 JB458749:JB458752 SX458749:SX458752 ACT458749:ACT458752 AMP458749:AMP458752 AWL458749:AWL458752 BGH458749:BGH458752 BQD458749:BQD458752 BZZ458749:BZZ458752 CJV458749:CJV458752 CTR458749:CTR458752 DDN458749:DDN458752 DNJ458749:DNJ458752 DXF458749:DXF458752 EHB458749:EHB458752 EQX458749:EQX458752 FAT458749:FAT458752 FKP458749:FKP458752 FUL458749:FUL458752 GEH458749:GEH458752 GOD458749:GOD458752 GXZ458749:GXZ458752 HHV458749:HHV458752 HRR458749:HRR458752 IBN458749:IBN458752 ILJ458749:ILJ458752 IVF458749:IVF458752 JFB458749:JFB458752 JOX458749:JOX458752 JYT458749:JYT458752 KIP458749:KIP458752 KSL458749:KSL458752 LCH458749:LCH458752 LMD458749:LMD458752 LVZ458749:LVZ458752 MFV458749:MFV458752 MPR458749:MPR458752 MZN458749:MZN458752 NJJ458749:NJJ458752 NTF458749:NTF458752 ODB458749:ODB458752 OMX458749:OMX458752 OWT458749:OWT458752 PGP458749:PGP458752 PQL458749:PQL458752 QAH458749:QAH458752 QKD458749:QKD458752 QTZ458749:QTZ458752 RDV458749:RDV458752 RNR458749:RNR458752 RXN458749:RXN458752 SHJ458749:SHJ458752 SRF458749:SRF458752 TBB458749:TBB458752 TKX458749:TKX458752 TUT458749:TUT458752 UEP458749:UEP458752 UOL458749:UOL458752 UYH458749:UYH458752 VID458749:VID458752 VRZ458749:VRZ458752 WBV458749:WBV458752 WLR458749:WLR458752 WVN458749:WVN458752 F524285:F524288 JB524285:JB524288 SX524285:SX524288 ACT524285:ACT524288 AMP524285:AMP524288 AWL524285:AWL524288 BGH524285:BGH524288 BQD524285:BQD524288 BZZ524285:BZZ524288 CJV524285:CJV524288 CTR524285:CTR524288 DDN524285:DDN524288 DNJ524285:DNJ524288 DXF524285:DXF524288 EHB524285:EHB524288 EQX524285:EQX524288 FAT524285:FAT524288 FKP524285:FKP524288 FUL524285:FUL524288 GEH524285:GEH524288 GOD524285:GOD524288 GXZ524285:GXZ524288 HHV524285:HHV524288 HRR524285:HRR524288 IBN524285:IBN524288 ILJ524285:ILJ524288 IVF524285:IVF524288 JFB524285:JFB524288 JOX524285:JOX524288 JYT524285:JYT524288 KIP524285:KIP524288 KSL524285:KSL524288 LCH524285:LCH524288 LMD524285:LMD524288 LVZ524285:LVZ524288 MFV524285:MFV524288 MPR524285:MPR524288 MZN524285:MZN524288 NJJ524285:NJJ524288 NTF524285:NTF524288 ODB524285:ODB524288 OMX524285:OMX524288 OWT524285:OWT524288 PGP524285:PGP524288 PQL524285:PQL524288 QAH524285:QAH524288 QKD524285:QKD524288 QTZ524285:QTZ524288 RDV524285:RDV524288 RNR524285:RNR524288 RXN524285:RXN524288 SHJ524285:SHJ524288 SRF524285:SRF524288 TBB524285:TBB524288 TKX524285:TKX524288 TUT524285:TUT524288 UEP524285:UEP524288 UOL524285:UOL524288 UYH524285:UYH524288 VID524285:VID524288 VRZ524285:VRZ524288 WBV524285:WBV524288 WLR524285:WLR524288 WVN524285:WVN524288 F589821:F589824 JB589821:JB589824 SX589821:SX589824 ACT589821:ACT589824 AMP589821:AMP589824 AWL589821:AWL589824 BGH589821:BGH589824 BQD589821:BQD589824 BZZ589821:BZZ589824 CJV589821:CJV589824 CTR589821:CTR589824 DDN589821:DDN589824 DNJ589821:DNJ589824 DXF589821:DXF589824 EHB589821:EHB589824 EQX589821:EQX589824 FAT589821:FAT589824 FKP589821:FKP589824 FUL589821:FUL589824 GEH589821:GEH589824 GOD589821:GOD589824 GXZ589821:GXZ589824 HHV589821:HHV589824 HRR589821:HRR589824 IBN589821:IBN589824 ILJ589821:ILJ589824 IVF589821:IVF589824 JFB589821:JFB589824 JOX589821:JOX589824 JYT589821:JYT589824 KIP589821:KIP589824 KSL589821:KSL589824 LCH589821:LCH589824 LMD589821:LMD589824 LVZ589821:LVZ589824 MFV589821:MFV589824 MPR589821:MPR589824 MZN589821:MZN589824 NJJ589821:NJJ589824 NTF589821:NTF589824 ODB589821:ODB589824 OMX589821:OMX589824 OWT589821:OWT589824 PGP589821:PGP589824 PQL589821:PQL589824 QAH589821:QAH589824 QKD589821:QKD589824 QTZ589821:QTZ589824 RDV589821:RDV589824 RNR589821:RNR589824 RXN589821:RXN589824 SHJ589821:SHJ589824 SRF589821:SRF589824 TBB589821:TBB589824 TKX589821:TKX589824 TUT589821:TUT589824 UEP589821:UEP589824 UOL589821:UOL589824 UYH589821:UYH589824 VID589821:VID589824 VRZ589821:VRZ589824 WBV589821:WBV589824 WLR589821:WLR589824 WVN589821:WVN589824 F655357:F655360 JB655357:JB655360 SX655357:SX655360 ACT655357:ACT655360 AMP655357:AMP655360 AWL655357:AWL655360 BGH655357:BGH655360 BQD655357:BQD655360 BZZ655357:BZZ655360 CJV655357:CJV655360 CTR655357:CTR655360 DDN655357:DDN655360 DNJ655357:DNJ655360 DXF655357:DXF655360 EHB655357:EHB655360 EQX655357:EQX655360 FAT655357:FAT655360 FKP655357:FKP655360 FUL655357:FUL655360 GEH655357:GEH655360 GOD655357:GOD655360 GXZ655357:GXZ655360 HHV655357:HHV655360 HRR655357:HRR655360 IBN655357:IBN655360 ILJ655357:ILJ655360 IVF655357:IVF655360 JFB655357:JFB655360 JOX655357:JOX655360 JYT655357:JYT655360 KIP655357:KIP655360 KSL655357:KSL655360 LCH655357:LCH655360 LMD655357:LMD655360 LVZ655357:LVZ655360 MFV655357:MFV655360 MPR655357:MPR655360 MZN655357:MZN655360 NJJ655357:NJJ655360 NTF655357:NTF655360 ODB655357:ODB655360 OMX655357:OMX655360 OWT655357:OWT655360 PGP655357:PGP655360 PQL655357:PQL655360 QAH655357:QAH655360 QKD655357:QKD655360 QTZ655357:QTZ655360 RDV655357:RDV655360 RNR655357:RNR655360 RXN655357:RXN655360 SHJ655357:SHJ655360 SRF655357:SRF655360 TBB655357:TBB655360 TKX655357:TKX655360 TUT655357:TUT655360 UEP655357:UEP655360 UOL655357:UOL655360 UYH655357:UYH655360 VID655357:VID655360 VRZ655357:VRZ655360 WBV655357:WBV655360 WLR655357:WLR655360 WVN655357:WVN655360 F720893:F720896 JB720893:JB720896 SX720893:SX720896 ACT720893:ACT720896 AMP720893:AMP720896 AWL720893:AWL720896 BGH720893:BGH720896 BQD720893:BQD720896 BZZ720893:BZZ720896 CJV720893:CJV720896 CTR720893:CTR720896 DDN720893:DDN720896 DNJ720893:DNJ720896 DXF720893:DXF720896 EHB720893:EHB720896 EQX720893:EQX720896 FAT720893:FAT720896 FKP720893:FKP720896 FUL720893:FUL720896 GEH720893:GEH720896 GOD720893:GOD720896 GXZ720893:GXZ720896 HHV720893:HHV720896 HRR720893:HRR720896 IBN720893:IBN720896 ILJ720893:ILJ720896 IVF720893:IVF720896 JFB720893:JFB720896 JOX720893:JOX720896 JYT720893:JYT720896 KIP720893:KIP720896 KSL720893:KSL720896 LCH720893:LCH720896 LMD720893:LMD720896 LVZ720893:LVZ720896 MFV720893:MFV720896 MPR720893:MPR720896 MZN720893:MZN720896 NJJ720893:NJJ720896 NTF720893:NTF720896 ODB720893:ODB720896 OMX720893:OMX720896 OWT720893:OWT720896 PGP720893:PGP720896 PQL720893:PQL720896 QAH720893:QAH720896 QKD720893:QKD720896 QTZ720893:QTZ720896 RDV720893:RDV720896 RNR720893:RNR720896 RXN720893:RXN720896 SHJ720893:SHJ720896 SRF720893:SRF720896 TBB720893:TBB720896 TKX720893:TKX720896 TUT720893:TUT720896 UEP720893:UEP720896 UOL720893:UOL720896 UYH720893:UYH720896 VID720893:VID720896 VRZ720893:VRZ720896 WBV720893:WBV720896 WLR720893:WLR720896 WVN720893:WVN720896 F786429:F786432 JB786429:JB786432 SX786429:SX786432 ACT786429:ACT786432 AMP786429:AMP786432 AWL786429:AWL786432 BGH786429:BGH786432 BQD786429:BQD786432 BZZ786429:BZZ786432 CJV786429:CJV786432 CTR786429:CTR786432 DDN786429:DDN786432 DNJ786429:DNJ786432 DXF786429:DXF786432 EHB786429:EHB786432 EQX786429:EQX786432 FAT786429:FAT786432 FKP786429:FKP786432 FUL786429:FUL786432 GEH786429:GEH786432 GOD786429:GOD786432 GXZ786429:GXZ786432 HHV786429:HHV786432 HRR786429:HRR786432 IBN786429:IBN786432 ILJ786429:ILJ786432 IVF786429:IVF786432 JFB786429:JFB786432 JOX786429:JOX786432 JYT786429:JYT786432 KIP786429:KIP786432 KSL786429:KSL786432 LCH786429:LCH786432 LMD786429:LMD786432 LVZ786429:LVZ786432 MFV786429:MFV786432 MPR786429:MPR786432 MZN786429:MZN786432 NJJ786429:NJJ786432 NTF786429:NTF786432 ODB786429:ODB786432 OMX786429:OMX786432 OWT786429:OWT786432 PGP786429:PGP786432 PQL786429:PQL786432 QAH786429:QAH786432 QKD786429:QKD786432 QTZ786429:QTZ786432 RDV786429:RDV786432 RNR786429:RNR786432 RXN786429:RXN786432 SHJ786429:SHJ786432 SRF786429:SRF786432 TBB786429:TBB786432 TKX786429:TKX786432 TUT786429:TUT786432 UEP786429:UEP786432 UOL786429:UOL786432 UYH786429:UYH786432 VID786429:VID786432 VRZ786429:VRZ786432 WBV786429:WBV786432 WLR786429:WLR786432 WVN786429:WVN786432 F851965:F851968 JB851965:JB851968 SX851965:SX851968 ACT851965:ACT851968 AMP851965:AMP851968 AWL851965:AWL851968 BGH851965:BGH851968 BQD851965:BQD851968 BZZ851965:BZZ851968 CJV851965:CJV851968 CTR851965:CTR851968 DDN851965:DDN851968 DNJ851965:DNJ851968 DXF851965:DXF851968 EHB851965:EHB851968 EQX851965:EQX851968 FAT851965:FAT851968 FKP851965:FKP851968 FUL851965:FUL851968 GEH851965:GEH851968 GOD851965:GOD851968 GXZ851965:GXZ851968 HHV851965:HHV851968 HRR851965:HRR851968 IBN851965:IBN851968 ILJ851965:ILJ851968 IVF851965:IVF851968 JFB851965:JFB851968 JOX851965:JOX851968 JYT851965:JYT851968 KIP851965:KIP851968 KSL851965:KSL851968 LCH851965:LCH851968 LMD851965:LMD851968 LVZ851965:LVZ851968 MFV851965:MFV851968 MPR851965:MPR851968 MZN851965:MZN851968 NJJ851965:NJJ851968 NTF851965:NTF851968 ODB851965:ODB851968 OMX851965:OMX851968 OWT851965:OWT851968 PGP851965:PGP851968 PQL851965:PQL851968 QAH851965:QAH851968 QKD851965:QKD851968 QTZ851965:QTZ851968 RDV851965:RDV851968 RNR851965:RNR851968 RXN851965:RXN851968 SHJ851965:SHJ851968 SRF851965:SRF851968 TBB851965:TBB851968 TKX851965:TKX851968 TUT851965:TUT851968 UEP851965:UEP851968 UOL851965:UOL851968 UYH851965:UYH851968 VID851965:VID851968 VRZ851965:VRZ851968 WBV851965:WBV851968 WLR851965:WLR851968 WVN851965:WVN851968 F917501:F917504 JB917501:JB917504 SX917501:SX917504 ACT917501:ACT917504 AMP917501:AMP917504 AWL917501:AWL917504 BGH917501:BGH917504 BQD917501:BQD917504 BZZ917501:BZZ917504 CJV917501:CJV917504 CTR917501:CTR917504 DDN917501:DDN917504 DNJ917501:DNJ917504 DXF917501:DXF917504 EHB917501:EHB917504 EQX917501:EQX917504 FAT917501:FAT917504 FKP917501:FKP917504 FUL917501:FUL917504 GEH917501:GEH917504 GOD917501:GOD917504 GXZ917501:GXZ917504 HHV917501:HHV917504 HRR917501:HRR917504 IBN917501:IBN917504 ILJ917501:ILJ917504 IVF917501:IVF917504 JFB917501:JFB917504 JOX917501:JOX917504 JYT917501:JYT917504 KIP917501:KIP917504 KSL917501:KSL917504 LCH917501:LCH917504 LMD917501:LMD917504 LVZ917501:LVZ917504 MFV917501:MFV917504 MPR917501:MPR917504 MZN917501:MZN917504 NJJ917501:NJJ917504 NTF917501:NTF917504 ODB917501:ODB917504 OMX917501:OMX917504 OWT917501:OWT917504 PGP917501:PGP917504 PQL917501:PQL917504 QAH917501:QAH917504 QKD917501:QKD917504 QTZ917501:QTZ917504 RDV917501:RDV917504 RNR917501:RNR917504 RXN917501:RXN917504 SHJ917501:SHJ917504 SRF917501:SRF917504 TBB917501:TBB917504 TKX917501:TKX917504 TUT917501:TUT917504 UEP917501:UEP917504 UOL917501:UOL917504 UYH917501:UYH917504 VID917501:VID917504 VRZ917501:VRZ917504 WBV917501:WBV917504 WLR917501:WLR917504 WVN917501:WVN917504 F983037:F983040 JB983037:JB983040 SX983037:SX983040 ACT983037:ACT983040 AMP983037:AMP983040 AWL983037:AWL983040 BGH983037:BGH983040 BQD983037:BQD983040 BZZ983037:BZZ983040 CJV983037:CJV983040 CTR983037:CTR983040 DDN983037:DDN983040 DNJ983037:DNJ983040 DXF983037:DXF983040 EHB983037:EHB983040 EQX983037:EQX983040 FAT983037:FAT983040 FKP983037:FKP983040 FUL983037:FUL983040 GEH983037:GEH983040 GOD983037:GOD983040 GXZ983037:GXZ983040 HHV983037:HHV983040 HRR983037:HRR983040 IBN983037:IBN983040 ILJ983037:ILJ983040 IVF983037:IVF983040 JFB983037:JFB983040 JOX983037:JOX983040 JYT983037:JYT983040 KIP983037:KIP983040 KSL983037:KSL983040 LCH983037:LCH983040 LMD983037:LMD983040 LVZ983037:LVZ983040 MFV983037:MFV983040 MPR983037:MPR983040 MZN983037:MZN983040 NJJ983037:NJJ983040 NTF983037:NTF983040 ODB983037:ODB983040 OMX983037:OMX983040 OWT983037:OWT983040 PGP983037:PGP983040 PQL983037:PQL983040 QAH983037:QAH983040 QKD983037:QKD983040 QTZ983037:QTZ983040 RDV983037:RDV983040 RNR983037:RNR983040 RXN983037:RXN983040 SHJ983037:SHJ983040 SRF983037:SRF983040 TBB983037:TBB983040 TKX983037:TKX983040 TUT983037:TUT983040 UEP983037:UEP983040 UOL983037:UOL983040 UYH983037:UYH983040 VID983037:VID983040 VRZ983037:VRZ983040 WBV983037:WBV983040 WLR983037:WLR983040 WVN983037:WVN983040 WVN3:WVN4 WLR3:WLR4 WBV3:WBV4 VRZ3:VRZ4 VID3:VID4 UYH3:UYH4 UOL3:UOL4 UEP3:UEP4 TUT3:TUT4 TKX3:TKX4 TBB3:TBB4 SRF3:SRF4 SHJ3:SHJ4 RXN3:RXN4 RNR3:RNR4 RDV3:RDV4 QTZ3:QTZ4 QKD3:QKD4 QAH3:QAH4 PQL3:PQL4 PGP3:PGP4 OWT3:OWT4 OMX3:OMX4 ODB3:ODB4 NTF3:NTF4 NJJ3:NJJ4 MZN3:MZN4 MPR3:MPR4 MFV3:MFV4 LVZ3:LVZ4 LMD3:LMD4 LCH3:LCH4 KSL3:KSL4 KIP3:KIP4 JYT3:JYT4 JOX3:JOX4 JFB3:JFB4 IVF3:IVF4 ILJ3:ILJ4 IBN3:IBN4 HRR3:HRR4 HHV3:HHV4 GXZ3:GXZ4 GOD3:GOD4 GEH3:GEH4 FUL3:FUL4 FKP3:FKP4 FAT3:FAT4 EQX3:EQX4 EHB3:EHB4 DXF3:DXF4 DNJ3:DNJ4 DDN3:DDN4 CTR3:CTR4 CJV3:CJV4 BZZ3:BZZ4 BQD3:BQD4 BGH3:BGH4 AWL3:AWL4 AMP3:AMP4 ACT3:ACT4 SX3:SX4 JB3:JB4 F3:F4">
      <formula1>"2级,3级,4级,5级,6级,7级,8级,9级,10级,11级,12级,13级"</formula1>
    </dataValidation>
    <dataValidation type="list" allowBlank="1" showInputMessage="1" showErrorMessage="1" sqref="H65513:H65527 JD65513:JD65527 SZ65513:SZ65527 ACV65513:ACV65527 AMR65513:AMR65527 AWN65513:AWN65527 BGJ65513:BGJ65527 BQF65513:BQF65527 CAB65513:CAB65527 CJX65513:CJX65527 CTT65513:CTT65527 DDP65513:DDP65527 DNL65513:DNL65527 DXH65513:DXH65527 EHD65513:EHD65527 EQZ65513:EQZ65527 FAV65513:FAV65527 FKR65513:FKR65527 FUN65513:FUN65527 GEJ65513:GEJ65527 GOF65513:GOF65527 GYB65513:GYB65527 HHX65513:HHX65527 HRT65513:HRT65527 IBP65513:IBP65527 ILL65513:ILL65527 IVH65513:IVH65527 JFD65513:JFD65527 JOZ65513:JOZ65527 JYV65513:JYV65527 KIR65513:KIR65527 KSN65513:KSN65527 LCJ65513:LCJ65527 LMF65513:LMF65527 LWB65513:LWB65527 MFX65513:MFX65527 MPT65513:MPT65527 MZP65513:MZP65527 NJL65513:NJL65527 NTH65513:NTH65527 ODD65513:ODD65527 OMZ65513:OMZ65527 OWV65513:OWV65527 PGR65513:PGR65527 PQN65513:PQN65527 QAJ65513:QAJ65527 QKF65513:QKF65527 QUB65513:QUB65527 RDX65513:RDX65527 RNT65513:RNT65527 RXP65513:RXP65527 SHL65513:SHL65527 SRH65513:SRH65527 TBD65513:TBD65527 TKZ65513:TKZ65527 TUV65513:TUV65527 UER65513:UER65527 UON65513:UON65527 UYJ65513:UYJ65527 VIF65513:VIF65527 VSB65513:VSB65527 WBX65513:WBX65527 WLT65513:WLT65527 WVP65513:WVP65527 H131049:H131063 JD131049:JD131063 SZ131049:SZ131063 ACV131049:ACV131063 AMR131049:AMR131063 AWN131049:AWN131063 BGJ131049:BGJ131063 BQF131049:BQF131063 CAB131049:CAB131063 CJX131049:CJX131063 CTT131049:CTT131063 DDP131049:DDP131063 DNL131049:DNL131063 DXH131049:DXH131063 EHD131049:EHD131063 EQZ131049:EQZ131063 FAV131049:FAV131063 FKR131049:FKR131063 FUN131049:FUN131063 GEJ131049:GEJ131063 GOF131049:GOF131063 GYB131049:GYB131063 HHX131049:HHX131063 HRT131049:HRT131063 IBP131049:IBP131063 ILL131049:ILL131063 IVH131049:IVH131063 JFD131049:JFD131063 JOZ131049:JOZ131063 JYV131049:JYV131063 KIR131049:KIR131063 KSN131049:KSN131063 LCJ131049:LCJ131063 LMF131049:LMF131063 LWB131049:LWB131063 MFX131049:MFX131063 MPT131049:MPT131063 MZP131049:MZP131063 NJL131049:NJL131063 NTH131049:NTH131063 ODD131049:ODD131063 OMZ131049:OMZ131063 OWV131049:OWV131063 PGR131049:PGR131063 PQN131049:PQN131063 QAJ131049:QAJ131063 QKF131049:QKF131063 QUB131049:QUB131063 RDX131049:RDX131063 RNT131049:RNT131063 RXP131049:RXP131063 SHL131049:SHL131063 SRH131049:SRH131063 TBD131049:TBD131063 TKZ131049:TKZ131063 TUV131049:TUV131063 UER131049:UER131063 UON131049:UON131063 UYJ131049:UYJ131063 VIF131049:VIF131063 VSB131049:VSB131063 WBX131049:WBX131063 WLT131049:WLT131063 WVP131049:WVP131063 H196585:H196599 JD196585:JD196599 SZ196585:SZ196599 ACV196585:ACV196599 AMR196585:AMR196599 AWN196585:AWN196599 BGJ196585:BGJ196599 BQF196585:BQF196599 CAB196585:CAB196599 CJX196585:CJX196599 CTT196585:CTT196599 DDP196585:DDP196599 DNL196585:DNL196599 DXH196585:DXH196599 EHD196585:EHD196599 EQZ196585:EQZ196599 FAV196585:FAV196599 FKR196585:FKR196599 FUN196585:FUN196599 GEJ196585:GEJ196599 GOF196585:GOF196599 GYB196585:GYB196599 HHX196585:HHX196599 HRT196585:HRT196599 IBP196585:IBP196599 ILL196585:ILL196599 IVH196585:IVH196599 JFD196585:JFD196599 JOZ196585:JOZ196599 JYV196585:JYV196599 KIR196585:KIR196599 KSN196585:KSN196599 LCJ196585:LCJ196599 LMF196585:LMF196599 LWB196585:LWB196599 MFX196585:MFX196599 MPT196585:MPT196599 MZP196585:MZP196599 NJL196585:NJL196599 NTH196585:NTH196599 ODD196585:ODD196599 OMZ196585:OMZ196599 OWV196585:OWV196599 PGR196585:PGR196599 PQN196585:PQN196599 QAJ196585:QAJ196599 QKF196585:QKF196599 QUB196585:QUB196599 RDX196585:RDX196599 RNT196585:RNT196599 RXP196585:RXP196599 SHL196585:SHL196599 SRH196585:SRH196599 TBD196585:TBD196599 TKZ196585:TKZ196599 TUV196585:TUV196599 UER196585:UER196599 UON196585:UON196599 UYJ196585:UYJ196599 VIF196585:VIF196599 VSB196585:VSB196599 WBX196585:WBX196599 WLT196585:WLT196599 WVP196585:WVP196599 H262121:H262135 JD262121:JD262135 SZ262121:SZ262135 ACV262121:ACV262135 AMR262121:AMR262135 AWN262121:AWN262135 BGJ262121:BGJ262135 BQF262121:BQF262135 CAB262121:CAB262135 CJX262121:CJX262135 CTT262121:CTT262135 DDP262121:DDP262135 DNL262121:DNL262135 DXH262121:DXH262135 EHD262121:EHD262135 EQZ262121:EQZ262135 FAV262121:FAV262135 FKR262121:FKR262135 FUN262121:FUN262135 GEJ262121:GEJ262135 GOF262121:GOF262135 GYB262121:GYB262135 HHX262121:HHX262135 HRT262121:HRT262135 IBP262121:IBP262135 ILL262121:ILL262135 IVH262121:IVH262135 JFD262121:JFD262135 JOZ262121:JOZ262135 JYV262121:JYV262135 KIR262121:KIR262135 KSN262121:KSN262135 LCJ262121:LCJ262135 LMF262121:LMF262135 LWB262121:LWB262135 MFX262121:MFX262135 MPT262121:MPT262135 MZP262121:MZP262135 NJL262121:NJL262135 NTH262121:NTH262135 ODD262121:ODD262135 OMZ262121:OMZ262135 OWV262121:OWV262135 PGR262121:PGR262135 PQN262121:PQN262135 QAJ262121:QAJ262135 QKF262121:QKF262135 QUB262121:QUB262135 RDX262121:RDX262135 RNT262121:RNT262135 RXP262121:RXP262135 SHL262121:SHL262135 SRH262121:SRH262135 TBD262121:TBD262135 TKZ262121:TKZ262135 TUV262121:TUV262135 UER262121:UER262135 UON262121:UON262135 UYJ262121:UYJ262135 VIF262121:VIF262135 VSB262121:VSB262135 WBX262121:WBX262135 WLT262121:WLT262135 WVP262121:WVP262135 H327657:H327671 JD327657:JD327671 SZ327657:SZ327671 ACV327657:ACV327671 AMR327657:AMR327671 AWN327657:AWN327671 BGJ327657:BGJ327671 BQF327657:BQF327671 CAB327657:CAB327671 CJX327657:CJX327671 CTT327657:CTT327671 DDP327657:DDP327671 DNL327657:DNL327671 DXH327657:DXH327671 EHD327657:EHD327671 EQZ327657:EQZ327671 FAV327657:FAV327671 FKR327657:FKR327671 FUN327657:FUN327671 GEJ327657:GEJ327671 GOF327657:GOF327671 GYB327657:GYB327671 HHX327657:HHX327671 HRT327657:HRT327671 IBP327657:IBP327671 ILL327657:ILL327671 IVH327657:IVH327671 JFD327657:JFD327671 JOZ327657:JOZ327671 JYV327657:JYV327671 KIR327657:KIR327671 KSN327657:KSN327671 LCJ327657:LCJ327671 LMF327657:LMF327671 LWB327657:LWB327671 MFX327657:MFX327671 MPT327657:MPT327671 MZP327657:MZP327671 NJL327657:NJL327671 NTH327657:NTH327671 ODD327657:ODD327671 OMZ327657:OMZ327671 OWV327657:OWV327671 PGR327657:PGR327671 PQN327657:PQN327671 QAJ327657:QAJ327671 QKF327657:QKF327671 QUB327657:QUB327671 RDX327657:RDX327671 RNT327657:RNT327671 RXP327657:RXP327671 SHL327657:SHL327671 SRH327657:SRH327671 TBD327657:TBD327671 TKZ327657:TKZ327671 TUV327657:TUV327671 UER327657:UER327671 UON327657:UON327671 UYJ327657:UYJ327671 VIF327657:VIF327671 VSB327657:VSB327671 WBX327657:WBX327671 WLT327657:WLT327671 WVP327657:WVP327671 H393193:H393207 JD393193:JD393207 SZ393193:SZ393207 ACV393193:ACV393207 AMR393193:AMR393207 AWN393193:AWN393207 BGJ393193:BGJ393207 BQF393193:BQF393207 CAB393193:CAB393207 CJX393193:CJX393207 CTT393193:CTT393207 DDP393193:DDP393207 DNL393193:DNL393207 DXH393193:DXH393207 EHD393193:EHD393207 EQZ393193:EQZ393207 FAV393193:FAV393207 FKR393193:FKR393207 FUN393193:FUN393207 GEJ393193:GEJ393207 GOF393193:GOF393207 GYB393193:GYB393207 HHX393193:HHX393207 HRT393193:HRT393207 IBP393193:IBP393207 ILL393193:ILL393207 IVH393193:IVH393207 JFD393193:JFD393207 JOZ393193:JOZ393207 JYV393193:JYV393207 KIR393193:KIR393207 KSN393193:KSN393207 LCJ393193:LCJ393207 LMF393193:LMF393207 LWB393193:LWB393207 MFX393193:MFX393207 MPT393193:MPT393207 MZP393193:MZP393207 NJL393193:NJL393207 NTH393193:NTH393207 ODD393193:ODD393207 OMZ393193:OMZ393207 OWV393193:OWV393207 PGR393193:PGR393207 PQN393193:PQN393207 QAJ393193:QAJ393207 QKF393193:QKF393207 QUB393193:QUB393207 RDX393193:RDX393207 RNT393193:RNT393207 RXP393193:RXP393207 SHL393193:SHL393207 SRH393193:SRH393207 TBD393193:TBD393207 TKZ393193:TKZ393207 TUV393193:TUV393207 UER393193:UER393207 UON393193:UON393207 UYJ393193:UYJ393207 VIF393193:VIF393207 VSB393193:VSB393207 WBX393193:WBX393207 WLT393193:WLT393207 WVP393193:WVP393207 H458729:H458743 JD458729:JD458743 SZ458729:SZ458743 ACV458729:ACV458743 AMR458729:AMR458743 AWN458729:AWN458743 BGJ458729:BGJ458743 BQF458729:BQF458743 CAB458729:CAB458743 CJX458729:CJX458743 CTT458729:CTT458743 DDP458729:DDP458743 DNL458729:DNL458743 DXH458729:DXH458743 EHD458729:EHD458743 EQZ458729:EQZ458743 FAV458729:FAV458743 FKR458729:FKR458743 FUN458729:FUN458743 GEJ458729:GEJ458743 GOF458729:GOF458743 GYB458729:GYB458743 HHX458729:HHX458743 HRT458729:HRT458743 IBP458729:IBP458743 ILL458729:ILL458743 IVH458729:IVH458743 JFD458729:JFD458743 JOZ458729:JOZ458743 JYV458729:JYV458743 KIR458729:KIR458743 KSN458729:KSN458743 LCJ458729:LCJ458743 LMF458729:LMF458743 LWB458729:LWB458743 MFX458729:MFX458743 MPT458729:MPT458743 MZP458729:MZP458743 NJL458729:NJL458743 NTH458729:NTH458743 ODD458729:ODD458743 OMZ458729:OMZ458743 OWV458729:OWV458743 PGR458729:PGR458743 PQN458729:PQN458743 QAJ458729:QAJ458743 QKF458729:QKF458743 QUB458729:QUB458743 RDX458729:RDX458743 RNT458729:RNT458743 RXP458729:RXP458743 SHL458729:SHL458743 SRH458729:SRH458743 TBD458729:TBD458743 TKZ458729:TKZ458743 TUV458729:TUV458743 UER458729:UER458743 UON458729:UON458743 UYJ458729:UYJ458743 VIF458729:VIF458743 VSB458729:VSB458743 WBX458729:WBX458743 WLT458729:WLT458743 WVP458729:WVP458743 H524265:H524279 JD524265:JD524279 SZ524265:SZ524279 ACV524265:ACV524279 AMR524265:AMR524279 AWN524265:AWN524279 BGJ524265:BGJ524279 BQF524265:BQF524279 CAB524265:CAB524279 CJX524265:CJX524279 CTT524265:CTT524279 DDP524265:DDP524279 DNL524265:DNL524279 DXH524265:DXH524279 EHD524265:EHD524279 EQZ524265:EQZ524279 FAV524265:FAV524279 FKR524265:FKR524279 FUN524265:FUN524279 GEJ524265:GEJ524279 GOF524265:GOF524279 GYB524265:GYB524279 HHX524265:HHX524279 HRT524265:HRT524279 IBP524265:IBP524279 ILL524265:ILL524279 IVH524265:IVH524279 JFD524265:JFD524279 JOZ524265:JOZ524279 JYV524265:JYV524279 KIR524265:KIR524279 KSN524265:KSN524279 LCJ524265:LCJ524279 LMF524265:LMF524279 LWB524265:LWB524279 MFX524265:MFX524279 MPT524265:MPT524279 MZP524265:MZP524279 NJL524265:NJL524279 NTH524265:NTH524279 ODD524265:ODD524279 OMZ524265:OMZ524279 OWV524265:OWV524279 PGR524265:PGR524279 PQN524265:PQN524279 QAJ524265:QAJ524279 QKF524265:QKF524279 QUB524265:QUB524279 RDX524265:RDX524279 RNT524265:RNT524279 RXP524265:RXP524279 SHL524265:SHL524279 SRH524265:SRH524279 TBD524265:TBD524279 TKZ524265:TKZ524279 TUV524265:TUV524279 UER524265:UER524279 UON524265:UON524279 UYJ524265:UYJ524279 VIF524265:VIF524279 VSB524265:VSB524279 WBX524265:WBX524279 WLT524265:WLT524279 WVP524265:WVP524279 H589801:H589815 JD589801:JD589815 SZ589801:SZ589815 ACV589801:ACV589815 AMR589801:AMR589815 AWN589801:AWN589815 BGJ589801:BGJ589815 BQF589801:BQF589815 CAB589801:CAB589815 CJX589801:CJX589815 CTT589801:CTT589815 DDP589801:DDP589815 DNL589801:DNL589815 DXH589801:DXH589815 EHD589801:EHD589815 EQZ589801:EQZ589815 FAV589801:FAV589815 FKR589801:FKR589815 FUN589801:FUN589815 GEJ589801:GEJ589815 GOF589801:GOF589815 GYB589801:GYB589815 HHX589801:HHX589815 HRT589801:HRT589815 IBP589801:IBP589815 ILL589801:ILL589815 IVH589801:IVH589815 JFD589801:JFD589815 JOZ589801:JOZ589815 JYV589801:JYV589815 KIR589801:KIR589815 KSN589801:KSN589815 LCJ589801:LCJ589815 LMF589801:LMF589815 LWB589801:LWB589815 MFX589801:MFX589815 MPT589801:MPT589815 MZP589801:MZP589815 NJL589801:NJL589815 NTH589801:NTH589815 ODD589801:ODD589815 OMZ589801:OMZ589815 OWV589801:OWV589815 PGR589801:PGR589815 PQN589801:PQN589815 QAJ589801:QAJ589815 QKF589801:QKF589815 QUB589801:QUB589815 RDX589801:RDX589815 RNT589801:RNT589815 RXP589801:RXP589815 SHL589801:SHL589815 SRH589801:SRH589815 TBD589801:TBD589815 TKZ589801:TKZ589815 TUV589801:TUV589815 UER589801:UER589815 UON589801:UON589815 UYJ589801:UYJ589815 VIF589801:VIF589815 VSB589801:VSB589815 WBX589801:WBX589815 WLT589801:WLT589815 WVP589801:WVP589815 H655337:H655351 JD655337:JD655351 SZ655337:SZ655351 ACV655337:ACV655351 AMR655337:AMR655351 AWN655337:AWN655351 BGJ655337:BGJ655351 BQF655337:BQF655351 CAB655337:CAB655351 CJX655337:CJX655351 CTT655337:CTT655351 DDP655337:DDP655351 DNL655337:DNL655351 DXH655337:DXH655351 EHD655337:EHD655351 EQZ655337:EQZ655351 FAV655337:FAV655351 FKR655337:FKR655351 FUN655337:FUN655351 GEJ655337:GEJ655351 GOF655337:GOF655351 GYB655337:GYB655351 HHX655337:HHX655351 HRT655337:HRT655351 IBP655337:IBP655351 ILL655337:ILL655351 IVH655337:IVH655351 JFD655337:JFD655351 JOZ655337:JOZ655351 JYV655337:JYV655351 KIR655337:KIR655351 KSN655337:KSN655351 LCJ655337:LCJ655351 LMF655337:LMF655351 LWB655337:LWB655351 MFX655337:MFX655351 MPT655337:MPT655351 MZP655337:MZP655351 NJL655337:NJL655351 NTH655337:NTH655351 ODD655337:ODD655351 OMZ655337:OMZ655351 OWV655337:OWV655351 PGR655337:PGR655351 PQN655337:PQN655351 QAJ655337:QAJ655351 QKF655337:QKF655351 QUB655337:QUB655351 RDX655337:RDX655351 RNT655337:RNT655351 RXP655337:RXP655351 SHL655337:SHL655351 SRH655337:SRH655351 TBD655337:TBD655351 TKZ655337:TKZ655351 TUV655337:TUV655351 UER655337:UER655351 UON655337:UON655351 UYJ655337:UYJ655351 VIF655337:VIF655351 VSB655337:VSB655351 WBX655337:WBX655351 WLT655337:WLT655351 WVP655337:WVP655351 H720873:H720887 JD720873:JD720887 SZ720873:SZ720887 ACV720873:ACV720887 AMR720873:AMR720887 AWN720873:AWN720887 BGJ720873:BGJ720887 BQF720873:BQF720887 CAB720873:CAB720887 CJX720873:CJX720887 CTT720873:CTT720887 DDP720873:DDP720887 DNL720873:DNL720887 DXH720873:DXH720887 EHD720873:EHD720887 EQZ720873:EQZ720887 FAV720873:FAV720887 FKR720873:FKR720887 FUN720873:FUN720887 GEJ720873:GEJ720887 GOF720873:GOF720887 GYB720873:GYB720887 HHX720873:HHX720887 HRT720873:HRT720887 IBP720873:IBP720887 ILL720873:ILL720887 IVH720873:IVH720887 JFD720873:JFD720887 JOZ720873:JOZ720887 JYV720873:JYV720887 KIR720873:KIR720887 KSN720873:KSN720887 LCJ720873:LCJ720887 LMF720873:LMF720887 LWB720873:LWB720887 MFX720873:MFX720887 MPT720873:MPT720887 MZP720873:MZP720887 NJL720873:NJL720887 NTH720873:NTH720887 ODD720873:ODD720887 OMZ720873:OMZ720887 OWV720873:OWV720887 PGR720873:PGR720887 PQN720873:PQN720887 QAJ720873:QAJ720887 QKF720873:QKF720887 QUB720873:QUB720887 RDX720873:RDX720887 RNT720873:RNT720887 RXP720873:RXP720887 SHL720873:SHL720887 SRH720873:SRH720887 TBD720873:TBD720887 TKZ720873:TKZ720887 TUV720873:TUV720887 UER720873:UER720887 UON720873:UON720887 UYJ720873:UYJ720887 VIF720873:VIF720887 VSB720873:VSB720887 WBX720873:WBX720887 WLT720873:WLT720887 WVP720873:WVP720887 H786409:H786423 JD786409:JD786423 SZ786409:SZ786423 ACV786409:ACV786423 AMR786409:AMR786423 AWN786409:AWN786423 BGJ786409:BGJ786423 BQF786409:BQF786423 CAB786409:CAB786423 CJX786409:CJX786423 CTT786409:CTT786423 DDP786409:DDP786423 DNL786409:DNL786423 DXH786409:DXH786423 EHD786409:EHD786423 EQZ786409:EQZ786423 FAV786409:FAV786423 FKR786409:FKR786423 FUN786409:FUN786423 GEJ786409:GEJ786423 GOF786409:GOF786423 GYB786409:GYB786423 HHX786409:HHX786423 HRT786409:HRT786423 IBP786409:IBP786423 ILL786409:ILL786423 IVH786409:IVH786423 JFD786409:JFD786423 JOZ786409:JOZ786423 JYV786409:JYV786423 KIR786409:KIR786423 KSN786409:KSN786423 LCJ786409:LCJ786423 LMF786409:LMF786423 LWB786409:LWB786423 MFX786409:MFX786423 MPT786409:MPT786423 MZP786409:MZP786423 NJL786409:NJL786423 NTH786409:NTH786423 ODD786409:ODD786423 OMZ786409:OMZ786423 OWV786409:OWV786423 PGR786409:PGR786423 PQN786409:PQN786423 QAJ786409:QAJ786423 QKF786409:QKF786423 QUB786409:QUB786423 RDX786409:RDX786423 RNT786409:RNT786423 RXP786409:RXP786423 SHL786409:SHL786423 SRH786409:SRH786423 TBD786409:TBD786423 TKZ786409:TKZ786423 TUV786409:TUV786423 UER786409:UER786423 UON786409:UON786423 UYJ786409:UYJ786423 VIF786409:VIF786423 VSB786409:VSB786423 WBX786409:WBX786423 WLT786409:WLT786423 WVP786409:WVP786423 H851945:H851959 JD851945:JD851959 SZ851945:SZ851959 ACV851945:ACV851959 AMR851945:AMR851959 AWN851945:AWN851959 BGJ851945:BGJ851959 BQF851945:BQF851959 CAB851945:CAB851959 CJX851945:CJX851959 CTT851945:CTT851959 DDP851945:DDP851959 DNL851945:DNL851959 DXH851945:DXH851959 EHD851945:EHD851959 EQZ851945:EQZ851959 FAV851945:FAV851959 FKR851945:FKR851959 FUN851945:FUN851959 GEJ851945:GEJ851959 GOF851945:GOF851959 GYB851945:GYB851959 HHX851945:HHX851959 HRT851945:HRT851959 IBP851945:IBP851959 ILL851945:ILL851959 IVH851945:IVH851959 JFD851945:JFD851959 JOZ851945:JOZ851959 JYV851945:JYV851959 KIR851945:KIR851959 KSN851945:KSN851959 LCJ851945:LCJ851959 LMF851945:LMF851959 LWB851945:LWB851959 MFX851945:MFX851959 MPT851945:MPT851959 MZP851945:MZP851959 NJL851945:NJL851959 NTH851945:NTH851959 ODD851945:ODD851959 OMZ851945:OMZ851959 OWV851945:OWV851959 PGR851945:PGR851959 PQN851945:PQN851959 QAJ851945:QAJ851959 QKF851945:QKF851959 QUB851945:QUB851959 RDX851945:RDX851959 RNT851945:RNT851959 RXP851945:RXP851959 SHL851945:SHL851959 SRH851945:SRH851959 TBD851945:TBD851959 TKZ851945:TKZ851959 TUV851945:TUV851959 UER851945:UER851959 UON851945:UON851959 UYJ851945:UYJ851959 VIF851945:VIF851959 VSB851945:VSB851959 WBX851945:WBX851959 WLT851945:WLT851959 WVP851945:WVP851959 H917481:H917495 JD917481:JD917495 SZ917481:SZ917495 ACV917481:ACV917495 AMR917481:AMR917495 AWN917481:AWN917495 BGJ917481:BGJ917495 BQF917481:BQF917495 CAB917481:CAB917495 CJX917481:CJX917495 CTT917481:CTT917495 DDP917481:DDP917495 DNL917481:DNL917495 DXH917481:DXH917495 EHD917481:EHD917495 EQZ917481:EQZ917495 FAV917481:FAV917495 FKR917481:FKR917495 FUN917481:FUN917495 GEJ917481:GEJ917495 GOF917481:GOF917495 GYB917481:GYB917495 HHX917481:HHX917495 HRT917481:HRT917495 IBP917481:IBP917495 ILL917481:ILL917495 IVH917481:IVH917495 JFD917481:JFD917495 JOZ917481:JOZ917495 JYV917481:JYV917495 KIR917481:KIR917495 KSN917481:KSN917495 LCJ917481:LCJ917495 LMF917481:LMF917495 LWB917481:LWB917495 MFX917481:MFX917495 MPT917481:MPT917495 MZP917481:MZP917495 NJL917481:NJL917495 NTH917481:NTH917495 ODD917481:ODD917495 OMZ917481:OMZ917495 OWV917481:OWV917495 PGR917481:PGR917495 PQN917481:PQN917495 QAJ917481:QAJ917495 QKF917481:QKF917495 QUB917481:QUB917495 RDX917481:RDX917495 RNT917481:RNT917495 RXP917481:RXP917495 SHL917481:SHL917495 SRH917481:SRH917495 TBD917481:TBD917495 TKZ917481:TKZ917495 TUV917481:TUV917495 UER917481:UER917495 UON917481:UON917495 UYJ917481:UYJ917495 VIF917481:VIF917495 VSB917481:VSB917495 WBX917481:WBX917495 WLT917481:WLT917495 WVP917481:WVP917495 H983017:H983031 JD983017:JD983031 SZ983017:SZ983031 ACV983017:ACV983031 AMR983017:AMR983031 AWN983017:AWN983031 BGJ983017:BGJ983031 BQF983017:BQF983031 CAB983017:CAB983031 CJX983017:CJX983031 CTT983017:CTT983031 DDP983017:DDP983031 DNL983017:DNL983031 DXH983017:DXH983031 EHD983017:EHD983031 EQZ983017:EQZ983031 FAV983017:FAV983031 FKR983017:FKR983031 FUN983017:FUN983031 GEJ983017:GEJ983031 GOF983017:GOF983031 GYB983017:GYB983031 HHX983017:HHX983031 HRT983017:HRT983031 IBP983017:IBP983031 ILL983017:ILL983031 IVH983017:IVH983031 JFD983017:JFD983031 JOZ983017:JOZ983031 JYV983017:JYV983031 KIR983017:KIR983031 KSN983017:KSN983031 LCJ983017:LCJ983031 LMF983017:LMF983031 LWB983017:LWB983031 MFX983017:MFX983031 MPT983017:MPT983031 MZP983017:MZP983031 NJL983017:NJL983031 NTH983017:NTH983031 ODD983017:ODD983031 OMZ983017:OMZ983031 OWV983017:OWV983031 PGR983017:PGR983031 PQN983017:PQN983031 QAJ983017:QAJ983031 QKF983017:QKF983031 QUB983017:QUB983031 RDX983017:RDX983031 RNT983017:RNT983031 RXP983017:RXP983031 SHL983017:SHL983031 SRH983017:SRH983031 TBD983017:TBD983031 TKZ983017:TKZ983031 TUV983017:TUV983031 UER983017:UER983031 UON983017:UON983031 UYJ983017:UYJ983031 VIF983017:VIF983031 VSB983017:VSB983031 WBX983017:WBX983031 WLT983017:WLT983031 WVP983017:WVP983031 H65529:H65530 JD65529:JD65530 SZ65529:SZ65530 ACV65529:ACV65530 AMR65529:AMR65530 AWN65529:AWN65530 BGJ65529:BGJ65530 BQF65529:BQF65530 CAB65529:CAB65530 CJX65529:CJX65530 CTT65529:CTT65530 DDP65529:DDP65530 DNL65529:DNL65530 DXH65529:DXH65530 EHD65529:EHD65530 EQZ65529:EQZ65530 FAV65529:FAV65530 FKR65529:FKR65530 FUN65529:FUN65530 GEJ65529:GEJ65530 GOF65529:GOF65530 GYB65529:GYB65530 HHX65529:HHX65530 HRT65529:HRT65530 IBP65529:IBP65530 ILL65529:ILL65530 IVH65529:IVH65530 JFD65529:JFD65530 JOZ65529:JOZ65530 JYV65529:JYV65530 KIR65529:KIR65530 KSN65529:KSN65530 LCJ65529:LCJ65530 LMF65529:LMF65530 LWB65529:LWB65530 MFX65529:MFX65530 MPT65529:MPT65530 MZP65529:MZP65530 NJL65529:NJL65530 NTH65529:NTH65530 ODD65529:ODD65530 OMZ65529:OMZ65530 OWV65529:OWV65530 PGR65529:PGR65530 PQN65529:PQN65530 QAJ65529:QAJ65530 QKF65529:QKF65530 QUB65529:QUB65530 RDX65529:RDX65530 RNT65529:RNT65530 RXP65529:RXP65530 SHL65529:SHL65530 SRH65529:SRH65530 TBD65529:TBD65530 TKZ65529:TKZ65530 TUV65529:TUV65530 UER65529:UER65530 UON65529:UON65530 UYJ65529:UYJ65530 VIF65529:VIF65530 VSB65529:VSB65530 WBX65529:WBX65530 WLT65529:WLT65530 WVP65529:WVP65530 H131065:H131066 JD131065:JD131066 SZ131065:SZ131066 ACV131065:ACV131066 AMR131065:AMR131066 AWN131065:AWN131066 BGJ131065:BGJ131066 BQF131065:BQF131066 CAB131065:CAB131066 CJX131065:CJX131066 CTT131065:CTT131066 DDP131065:DDP131066 DNL131065:DNL131066 DXH131065:DXH131066 EHD131065:EHD131066 EQZ131065:EQZ131066 FAV131065:FAV131066 FKR131065:FKR131066 FUN131065:FUN131066 GEJ131065:GEJ131066 GOF131065:GOF131066 GYB131065:GYB131066 HHX131065:HHX131066 HRT131065:HRT131066 IBP131065:IBP131066 ILL131065:ILL131066 IVH131065:IVH131066 JFD131065:JFD131066 JOZ131065:JOZ131066 JYV131065:JYV131066 KIR131065:KIR131066 KSN131065:KSN131066 LCJ131065:LCJ131066 LMF131065:LMF131066 LWB131065:LWB131066 MFX131065:MFX131066 MPT131065:MPT131066 MZP131065:MZP131066 NJL131065:NJL131066 NTH131065:NTH131066 ODD131065:ODD131066 OMZ131065:OMZ131066 OWV131065:OWV131066 PGR131065:PGR131066 PQN131065:PQN131066 QAJ131065:QAJ131066 QKF131065:QKF131066 QUB131065:QUB131066 RDX131065:RDX131066 RNT131065:RNT131066 RXP131065:RXP131066 SHL131065:SHL131066 SRH131065:SRH131066 TBD131065:TBD131066 TKZ131065:TKZ131066 TUV131065:TUV131066 UER131065:UER131066 UON131065:UON131066 UYJ131065:UYJ131066 VIF131065:VIF131066 VSB131065:VSB131066 WBX131065:WBX131066 WLT131065:WLT131066 WVP131065:WVP131066 H196601:H196602 JD196601:JD196602 SZ196601:SZ196602 ACV196601:ACV196602 AMR196601:AMR196602 AWN196601:AWN196602 BGJ196601:BGJ196602 BQF196601:BQF196602 CAB196601:CAB196602 CJX196601:CJX196602 CTT196601:CTT196602 DDP196601:DDP196602 DNL196601:DNL196602 DXH196601:DXH196602 EHD196601:EHD196602 EQZ196601:EQZ196602 FAV196601:FAV196602 FKR196601:FKR196602 FUN196601:FUN196602 GEJ196601:GEJ196602 GOF196601:GOF196602 GYB196601:GYB196602 HHX196601:HHX196602 HRT196601:HRT196602 IBP196601:IBP196602 ILL196601:ILL196602 IVH196601:IVH196602 JFD196601:JFD196602 JOZ196601:JOZ196602 JYV196601:JYV196602 KIR196601:KIR196602 KSN196601:KSN196602 LCJ196601:LCJ196602 LMF196601:LMF196602 LWB196601:LWB196602 MFX196601:MFX196602 MPT196601:MPT196602 MZP196601:MZP196602 NJL196601:NJL196602 NTH196601:NTH196602 ODD196601:ODD196602 OMZ196601:OMZ196602 OWV196601:OWV196602 PGR196601:PGR196602 PQN196601:PQN196602 QAJ196601:QAJ196602 QKF196601:QKF196602 QUB196601:QUB196602 RDX196601:RDX196602 RNT196601:RNT196602 RXP196601:RXP196602 SHL196601:SHL196602 SRH196601:SRH196602 TBD196601:TBD196602 TKZ196601:TKZ196602 TUV196601:TUV196602 UER196601:UER196602 UON196601:UON196602 UYJ196601:UYJ196602 VIF196601:VIF196602 VSB196601:VSB196602 WBX196601:WBX196602 WLT196601:WLT196602 WVP196601:WVP196602 H262137:H262138 JD262137:JD262138 SZ262137:SZ262138 ACV262137:ACV262138 AMR262137:AMR262138 AWN262137:AWN262138 BGJ262137:BGJ262138 BQF262137:BQF262138 CAB262137:CAB262138 CJX262137:CJX262138 CTT262137:CTT262138 DDP262137:DDP262138 DNL262137:DNL262138 DXH262137:DXH262138 EHD262137:EHD262138 EQZ262137:EQZ262138 FAV262137:FAV262138 FKR262137:FKR262138 FUN262137:FUN262138 GEJ262137:GEJ262138 GOF262137:GOF262138 GYB262137:GYB262138 HHX262137:HHX262138 HRT262137:HRT262138 IBP262137:IBP262138 ILL262137:ILL262138 IVH262137:IVH262138 JFD262137:JFD262138 JOZ262137:JOZ262138 JYV262137:JYV262138 KIR262137:KIR262138 KSN262137:KSN262138 LCJ262137:LCJ262138 LMF262137:LMF262138 LWB262137:LWB262138 MFX262137:MFX262138 MPT262137:MPT262138 MZP262137:MZP262138 NJL262137:NJL262138 NTH262137:NTH262138 ODD262137:ODD262138 OMZ262137:OMZ262138 OWV262137:OWV262138 PGR262137:PGR262138 PQN262137:PQN262138 QAJ262137:QAJ262138 QKF262137:QKF262138 QUB262137:QUB262138 RDX262137:RDX262138 RNT262137:RNT262138 RXP262137:RXP262138 SHL262137:SHL262138 SRH262137:SRH262138 TBD262137:TBD262138 TKZ262137:TKZ262138 TUV262137:TUV262138 UER262137:UER262138 UON262137:UON262138 UYJ262137:UYJ262138 VIF262137:VIF262138 VSB262137:VSB262138 WBX262137:WBX262138 WLT262137:WLT262138 WVP262137:WVP262138 H327673:H327674 JD327673:JD327674 SZ327673:SZ327674 ACV327673:ACV327674 AMR327673:AMR327674 AWN327673:AWN327674 BGJ327673:BGJ327674 BQF327673:BQF327674 CAB327673:CAB327674 CJX327673:CJX327674 CTT327673:CTT327674 DDP327673:DDP327674 DNL327673:DNL327674 DXH327673:DXH327674 EHD327673:EHD327674 EQZ327673:EQZ327674 FAV327673:FAV327674 FKR327673:FKR327674 FUN327673:FUN327674 GEJ327673:GEJ327674 GOF327673:GOF327674 GYB327673:GYB327674 HHX327673:HHX327674 HRT327673:HRT327674 IBP327673:IBP327674 ILL327673:ILL327674 IVH327673:IVH327674 JFD327673:JFD327674 JOZ327673:JOZ327674 JYV327673:JYV327674 KIR327673:KIR327674 KSN327673:KSN327674 LCJ327673:LCJ327674 LMF327673:LMF327674 LWB327673:LWB327674 MFX327673:MFX327674 MPT327673:MPT327674 MZP327673:MZP327674 NJL327673:NJL327674 NTH327673:NTH327674 ODD327673:ODD327674 OMZ327673:OMZ327674 OWV327673:OWV327674 PGR327673:PGR327674 PQN327673:PQN327674 QAJ327673:QAJ327674 QKF327673:QKF327674 QUB327673:QUB327674 RDX327673:RDX327674 RNT327673:RNT327674 RXP327673:RXP327674 SHL327673:SHL327674 SRH327673:SRH327674 TBD327673:TBD327674 TKZ327673:TKZ327674 TUV327673:TUV327674 UER327673:UER327674 UON327673:UON327674 UYJ327673:UYJ327674 VIF327673:VIF327674 VSB327673:VSB327674 WBX327673:WBX327674 WLT327673:WLT327674 WVP327673:WVP327674 H393209:H393210 JD393209:JD393210 SZ393209:SZ393210 ACV393209:ACV393210 AMR393209:AMR393210 AWN393209:AWN393210 BGJ393209:BGJ393210 BQF393209:BQF393210 CAB393209:CAB393210 CJX393209:CJX393210 CTT393209:CTT393210 DDP393209:DDP393210 DNL393209:DNL393210 DXH393209:DXH393210 EHD393209:EHD393210 EQZ393209:EQZ393210 FAV393209:FAV393210 FKR393209:FKR393210 FUN393209:FUN393210 GEJ393209:GEJ393210 GOF393209:GOF393210 GYB393209:GYB393210 HHX393209:HHX393210 HRT393209:HRT393210 IBP393209:IBP393210 ILL393209:ILL393210 IVH393209:IVH393210 JFD393209:JFD393210 JOZ393209:JOZ393210 JYV393209:JYV393210 KIR393209:KIR393210 KSN393209:KSN393210 LCJ393209:LCJ393210 LMF393209:LMF393210 LWB393209:LWB393210 MFX393209:MFX393210 MPT393209:MPT393210 MZP393209:MZP393210 NJL393209:NJL393210 NTH393209:NTH393210 ODD393209:ODD393210 OMZ393209:OMZ393210 OWV393209:OWV393210 PGR393209:PGR393210 PQN393209:PQN393210 QAJ393209:QAJ393210 QKF393209:QKF393210 QUB393209:QUB393210 RDX393209:RDX393210 RNT393209:RNT393210 RXP393209:RXP393210 SHL393209:SHL393210 SRH393209:SRH393210 TBD393209:TBD393210 TKZ393209:TKZ393210 TUV393209:TUV393210 UER393209:UER393210 UON393209:UON393210 UYJ393209:UYJ393210 VIF393209:VIF393210 VSB393209:VSB393210 WBX393209:WBX393210 WLT393209:WLT393210 WVP393209:WVP393210 H458745:H458746 JD458745:JD458746 SZ458745:SZ458746 ACV458745:ACV458746 AMR458745:AMR458746 AWN458745:AWN458746 BGJ458745:BGJ458746 BQF458745:BQF458746 CAB458745:CAB458746 CJX458745:CJX458746 CTT458745:CTT458746 DDP458745:DDP458746 DNL458745:DNL458746 DXH458745:DXH458746 EHD458745:EHD458746 EQZ458745:EQZ458746 FAV458745:FAV458746 FKR458745:FKR458746 FUN458745:FUN458746 GEJ458745:GEJ458746 GOF458745:GOF458746 GYB458745:GYB458746 HHX458745:HHX458746 HRT458745:HRT458746 IBP458745:IBP458746 ILL458745:ILL458746 IVH458745:IVH458746 JFD458745:JFD458746 JOZ458745:JOZ458746 JYV458745:JYV458746 KIR458745:KIR458746 KSN458745:KSN458746 LCJ458745:LCJ458746 LMF458745:LMF458746 LWB458745:LWB458746 MFX458745:MFX458746 MPT458745:MPT458746 MZP458745:MZP458746 NJL458745:NJL458746 NTH458745:NTH458746 ODD458745:ODD458746 OMZ458745:OMZ458746 OWV458745:OWV458746 PGR458745:PGR458746 PQN458745:PQN458746 QAJ458745:QAJ458746 QKF458745:QKF458746 QUB458745:QUB458746 RDX458745:RDX458746 RNT458745:RNT458746 RXP458745:RXP458746 SHL458745:SHL458746 SRH458745:SRH458746 TBD458745:TBD458746 TKZ458745:TKZ458746 TUV458745:TUV458746 UER458745:UER458746 UON458745:UON458746 UYJ458745:UYJ458746 VIF458745:VIF458746 VSB458745:VSB458746 WBX458745:WBX458746 WLT458745:WLT458746 WVP458745:WVP458746 H524281:H524282 JD524281:JD524282 SZ524281:SZ524282 ACV524281:ACV524282 AMR524281:AMR524282 AWN524281:AWN524282 BGJ524281:BGJ524282 BQF524281:BQF524282 CAB524281:CAB524282 CJX524281:CJX524282 CTT524281:CTT524282 DDP524281:DDP524282 DNL524281:DNL524282 DXH524281:DXH524282 EHD524281:EHD524282 EQZ524281:EQZ524282 FAV524281:FAV524282 FKR524281:FKR524282 FUN524281:FUN524282 GEJ524281:GEJ524282 GOF524281:GOF524282 GYB524281:GYB524282 HHX524281:HHX524282 HRT524281:HRT524282 IBP524281:IBP524282 ILL524281:ILL524282 IVH524281:IVH524282 JFD524281:JFD524282 JOZ524281:JOZ524282 JYV524281:JYV524282 KIR524281:KIR524282 KSN524281:KSN524282 LCJ524281:LCJ524282 LMF524281:LMF524282 LWB524281:LWB524282 MFX524281:MFX524282 MPT524281:MPT524282 MZP524281:MZP524282 NJL524281:NJL524282 NTH524281:NTH524282 ODD524281:ODD524282 OMZ524281:OMZ524282 OWV524281:OWV524282 PGR524281:PGR524282 PQN524281:PQN524282 QAJ524281:QAJ524282 QKF524281:QKF524282 QUB524281:QUB524282 RDX524281:RDX524282 RNT524281:RNT524282 RXP524281:RXP524282 SHL524281:SHL524282 SRH524281:SRH524282 TBD524281:TBD524282 TKZ524281:TKZ524282 TUV524281:TUV524282 UER524281:UER524282 UON524281:UON524282 UYJ524281:UYJ524282 VIF524281:VIF524282 VSB524281:VSB524282 WBX524281:WBX524282 WLT524281:WLT524282 WVP524281:WVP524282 H589817:H589818 JD589817:JD589818 SZ589817:SZ589818 ACV589817:ACV589818 AMR589817:AMR589818 AWN589817:AWN589818 BGJ589817:BGJ589818 BQF589817:BQF589818 CAB589817:CAB589818 CJX589817:CJX589818 CTT589817:CTT589818 DDP589817:DDP589818 DNL589817:DNL589818 DXH589817:DXH589818 EHD589817:EHD589818 EQZ589817:EQZ589818 FAV589817:FAV589818 FKR589817:FKR589818 FUN589817:FUN589818 GEJ589817:GEJ589818 GOF589817:GOF589818 GYB589817:GYB589818 HHX589817:HHX589818 HRT589817:HRT589818 IBP589817:IBP589818 ILL589817:ILL589818 IVH589817:IVH589818 JFD589817:JFD589818 JOZ589817:JOZ589818 JYV589817:JYV589818 KIR589817:KIR589818 KSN589817:KSN589818 LCJ589817:LCJ589818 LMF589817:LMF589818 LWB589817:LWB589818 MFX589817:MFX589818 MPT589817:MPT589818 MZP589817:MZP589818 NJL589817:NJL589818 NTH589817:NTH589818 ODD589817:ODD589818 OMZ589817:OMZ589818 OWV589817:OWV589818 PGR589817:PGR589818 PQN589817:PQN589818 QAJ589817:QAJ589818 QKF589817:QKF589818 QUB589817:QUB589818 RDX589817:RDX589818 RNT589817:RNT589818 RXP589817:RXP589818 SHL589817:SHL589818 SRH589817:SRH589818 TBD589817:TBD589818 TKZ589817:TKZ589818 TUV589817:TUV589818 UER589817:UER589818 UON589817:UON589818 UYJ589817:UYJ589818 VIF589817:VIF589818 VSB589817:VSB589818 WBX589817:WBX589818 WLT589817:WLT589818 WVP589817:WVP589818 H655353:H655354 JD655353:JD655354 SZ655353:SZ655354 ACV655353:ACV655354 AMR655353:AMR655354 AWN655353:AWN655354 BGJ655353:BGJ655354 BQF655353:BQF655354 CAB655353:CAB655354 CJX655353:CJX655354 CTT655353:CTT655354 DDP655353:DDP655354 DNL655353:DNL655354 DXH655353:DXH655354 EHD655353:EHD655354 EQZ655353:EQZ655354 FAV655353:FAV655354 FKR655353:FKR655354 FUN655353:FUN655354 GEJ655353:GEJ655354 GOF655353:GOF655354 GYB655353:GYB655354 HHX655353:HHX655354 HRT655353:HRT655354 IBP655353:IBP655354 ILL655353:ILL655354 IVH655353:IVH655354 JFD655353:JFD655354 JOZ655353:JOZ655354 JYV655353:JYV655354 KIR655353:KIR655354 KSN655353:KSN655354 LCJ655353:LCJ655354 LMF655353:LMF655354 LWB655353:LWB655354 MFX655353:MFX655354 MPT655353:MPT655354 MZP655353:MZP655354 NJL655353:NJL655354 NTH655353:NTH655354 ODD655353:ODD655354 OMZ655353:OMZ655354 OWV655353:OWV655354 PGR655353:PGR655354 PQN655353:PQN655354 QAJ655353:QAJ655354 QKF655353:QKF655354 QUB655353:QUB655354 RDX655353:RDX655354 RNT655353:RNT655354 RXP655353:RXP655354 SHL655353:SHL655354 SRH655353:SRH655354 TBD655353:TBD655354 TKZ655353:TKZ655354 TUV655353:TUV655354 UER655353:UER655354 UON655353:UON655354 UYJ655353:UYJ655354 VIF655353:VIF655354 VSB655353:VSB655354 WBX655353:WBX655354 WLT655353:WLT655354 WVP655353:WVP655354 H720889:H720890 JD720889:JD720890 SZ720889:SZ720890 ACV720889:ACV720890 AMR720889:AMR720890 AWN720889:AWN720890 BGJ720889:BGJ720890 BQF720889:BQF720890 CAB720889:CAB720890 CJX720889:CJX720890 CTT720889:CTT720890 DDP720889:DDP720890 DNL720889:DNL720890 DXH720889:DXH720890 EHD720889:EHD720890 EQZ720889:EQZ720890 FAV720889:FAV720890 FKR720889:FKR720890 FUN720889:FUN720890 GEJ720889:GEJ720890 GOF720889:GOF720890 GYB720889:GYB720890 HHX720889:HHX720890 HRT720889:HRT720890 IBP720889:IBP720890 ILL720889:ILL720890 IVH720889:IVH720890 JFD720889:JFD720890 JOZ720889:JOZ720890 JYV720889:JYV720890 KIR720889:KIR720890 KSN720889:KSN720890 LCJ720889:LCJ720890 LMF720889:LMF720890 LWB720889:LWB720890 MFX720889:MFX720890 MPT720889:MPT720890 MZP720889:MZP720890 NJL720889:NJL720890 NTH720889:NTH720890 ODD720889:ODD720890 OMZ720889:OMZ720890 OWV720889:OWV720890 PGR720889:PGR720890 PQN720889:PQN720890 QAJ720889:QAJ720890 QKF720889:QKF720890 QUB720889:QUB720890 RDX720889:RDX720890 RNT720889:RNT720890 RXP720889:RXP720890 SHL720889:SHL720890 SRH720889:SRH720890 TBD720889:TBD720890 TKZ720889:TKZ720890 TUV720889:TUV720890 UER720889:UER720890 UON720889:UON720890 UYJ720889:UYJ720890 VIF720889:VIF720890 VSB720889:VSB720890 WBX720889:WBX720890 WLT720889:WLT720890 WVP720889:WVP720890 H786425:H786426 JD786425:JD786426 SZ786425:SZ786426 ACV786425:ACV786426 AMR786425:AMR786426 AWN786425:AWN786426 BGJ786425:BGJ786426 BQF786425:BQF786426 CAB786425:CAB786426 CJX786425:CJX786426 CTT786425:CTT786426 DDP786425:DDP786426 DNL786425:DNL786426 DXH786425:DXH786426 EHD786425:EHD786426 EQZ786425:EQZ786426 FAV786425:FAV786426 FKR786425:FKR786426 FUN786425:FUN786426 GEJ786425:GEJ786426 GOF786425:GOF786426 GYB786425:GYB786426 HHX786425:HHX786426 HRT786425:HRT786426 IBP786425:IBP786426 ILL786425:ILL786426 IVH786425:IVH786426 JFD786425:JFD786426 JOZ786425:JOZ786426 JYV786425:JYV786426 KIR786425:KIR786426 KSN786425:KSN786426 LCJ786425:LCJ786426 LMF786425:LMF786426 LWB786425:LWB786426 MFX786425:MFX786426 MPT786425:MPT786426 MZP786425:MZP786426 NJL786425:NJL786426 NTH786425:NTH786426 ODD786425:ODD786426 OMZ786425:OMZ786426 OWV786425:OWV786426 PGR786425:PGR786426 PQN786425:PQN786426 QAJ786425:QAJ786426 QKF786425:QKF786426 QUB786425:QUB786426 RDX786425:RDX786426 RNT786425:RNT786426 RXP786425:RXP786426 SHL786425:SHL786426 SRH786425:SRH786426 TBD786425:TBD786426 TKZ786425:TKZ786426 TUV786425:TUV786426 UER786425:UER786426 UON786425:UON786426 UYJ786425:UYJ786426 VIF786425:VIF786426 VSB786425:VSB786426 WBX786425:WBX786426 WLT786425:WLT786426 WVP786425:WVP786426 H851961:H851962 JD851961:JD851962 SZ851961:SZ851962 ACV851961:ACV851962 AMR851961:AMR851962 AWN851961:AWN851962 BGJ851961:BGJ851962 BQF851961:BQF851962 CAB851961:CAB851962 CJX851961:CJX851962 CTT851961:CTT851962 DDP851961:DDP851962 DNL851961:DNL851962 DXH851961:DXH851962 EHD851961:EHD851962 EQZ851961:EQZ851962 FAV851961:FAV851962 FKR851961:FKR851962 FUN851961:FUN851962 GEJ851961:GEJ851962 GOF851961:GOF851962 GYB851961:GYB851962 HHX851961:HHX851962 HRT851961:HRT851962 IBP851961:IBP851962 ILL851961:ILL851962 IVH851961:IVH851962 JFD851961:JFD851962 JOZ851961:JOZ851962 JYV851961:JYV851962 KIR851961:KIR851962 KSN851961:KSN851962 LCJ851961:LCJ851962 LMF851961:LMF851962 LWB851961:LWB851962 MFX851961:MFX851962 MPT851961:MPT851962 MZP851961:MZP851962 NJL851961:NJL851962 NTH851961:NTH851962 ODD851961:ODD851962 OMZ851961:OMZ851962 OWV851961:OWV851962 PGR851961:PGR851962 PQN851961:PQN851962 QAJ851961:QAJ851962 QKF851961:QKF851962 QUB851961:QUB851962 RDX851961:RDX851962 RNT851961:RNT851962 RXP851961:RXP851962 SHL851961:SHL851962 SRH851961:SRH851962 TBD851961:TBD851962 TKZ851961:TKZ851962 TUV851961:TUV851962 UER851961:UER851962 UON851961:UON851962 UYJ851961:UYJ851962 VIF851961:VIF851962 VSB851961:VSB851962 WBX851961:WBX851962 WLT851961:WLT851962 WVP851961:WVP851962 H917497:H917498 JD917497:JD917498 SZ917497:SZ917498 ACV917497:ACV917498 AMR917497:AMR917498 AWN917497:AWN917498 BGJ917497:BGJ917498 BQF917497:BQF917498 CAB917497:CAB917498 CJX917497:CJX917498 CTT917497:CTT917498 DDP917497:DDP917498 DNL917497:DNL917498 DXH917497:DXH917498 EHD917497:EHD917498 EQZ917497:EQZ917498 FAV917497:FAV917498 FKR917497:FKR917498 FUN917497:FUN917498 GEJ917497:GEJ917498 GOF917497:GOF917498 GYB917497:GYB917498 HHX917497:HHX917498 HRT917497:HRT917498 IBP917497:IBP917498 ILL917497:ILL917498 IVH917497:IVH917498 JFD917497:JFD917498 JOZ917497:JOZ917498 JYV917497:JYV917498 KIR917497:KIR917498 KSN917497:KSN917498 LCJ917497:LCJ917498 LMF917497:LMF917498 LWB917497:LWB917498 MFX917497:MFX917498 MPT917497:MPT917498 MZP917497:MZP917498 NJL917497:NJL917498 NTH917497:NTH917498 ODD917497:ODD917498 OMZ917497:OMZ917498 OWV917497:OWV917498 PGR917497:PGR917498 PQN917497:PQN917498 QAJ917497:QAJ917498 QKF917497:QKF917498 QUB917497:QUB917498 RDX917497:RDX917498 RNT917497:RNT917498 RXP917497:RXP917498 SHL917497:SHL917498 SRH917497:SRH917498 TBD917497:TBD917498 TKZ917497:TKZ917498 TUV917497:TUV917498 UER917497:UER917498 UON917497:UON917498 UYJ917497:UYJ917498 VIF917497:VIF917498 VSB917497:VSB917498 WBX917497:WBX917498 WLT917497:WLT917498 WVP917497:WVP917498 H983033:H983034 JD983033:JD983034 SZ983033:SZ983034 ACV983033:ACV983034 AMR983033:AMR983034 AWN983033:AWN983034 BGJ983033:BGJ983034 BQF983033:BQF983034 CAB983033:CAB983034 CJX983033:CJX983034 CTT983033:CTT983034 DDP983033:DDP983034 DNL983033:DNL983034 DXH983033:DXH983034 EHD983033:EHD983034 EQZ983033:EQZ983034 FAV983033:FAV983034 FKR983033:FKR983034 FUN983033:FUN983034 GEJ983033:GEJ983034 GOF983033:GOF983034 GYB983033:GYB983034 HHX983033:HHX983034 HRT983033:HRT983034 IBP983033:IBP983034 ILL983033:ILL983034 IVH983033:IVH983034 JFD983033:JFD983034 JOZ983033:JOZ983034 JYV983033:JYV983034 KIR983033:KIR983034 KSN983033:KSN983034 LCJ983033:LCJ983034 LMF983033:LMF983034 LWB983033:LWB983034 MFX983033:MFX983034 MPT983033:MPT983034 MZP983033:MZP983034 NJL983033:NJL983034 NTH983033:NTH983034 ODD983033:ODD983034 OMZ983033:OMZ983034 OWV983033:OWV983034 PGR983033:PGR983034 PQN983033:PQN983034 QAJ983033:QAJ983034 QKF983033:QKF983034 QUB983033:QUB983034 RDX983033:RDX983034 RNT983033:RNT983034 RXP983033:RXP983034 SHL983033:SHL983034 SRH983033:SRH983034 TBD983033:TBD983034 TKZ983033:TKZ983034 TUV983033:TUV983034 UER983033:UER983034 UON983033:UON983034 UYJ983033:UYJ983034 VIF983033:VIF983034 VSB983033:VSB983034 WBX983033:WBX983034 WLT983033:WLT983034 WVP983033:WVP983034 H65532:H65536 JD65532:JD65536 SZ65532:SZ65536 ACV65532:ACV65536 AMR65532:AMR65536 AWN65532:AWN65536 BGJ65532:BGJ65536 BQF65532:BQF65536 CAB65532:CAB65536 CJX65532:CJX65536 CTT65532:CTT65536 DDP65532:DDP65536 DNL65532:DNL65536 DXH65532:DXH65536 EHD65532:EHD65536 EQZ65532:EQZ65536 FAV65532:FAV65536 FKR65532:FKR65536 FUN65532:FUN65536 GEJ65532:GEJ65536 GOF65532:GOF65536 GYB65532:GYB65536 HHX65532:HHX65536 HRT65532:HRT65536 IBP65532:IBP65536 ILL65532:ILL65536 IVH65532:IVH65536 JFD65532:JFD65536 JOZ65532:JOZ65536 JYV65532:JYV65536 KIR65532:KIR65536 KSN65532:KSN65536 LCJ65532:LCJ65536 LMF65532:LMF65536 LWB65532:LWB65536 MFX65532:MFX65536 MPT65532:MPT65536 MZP65532:MZP65536 NJL65532:NJL65536 NTH65532:NTH65536 ODD65532:ODD65536 OMZ65532:OMZ65536 OWV65532:OWV65536 PGR65532:PGR65536 PQN65532:PQN65536 QAJ65532:QAJ65536 QKF65532:QKF65536 QUB65532:QUB65536 RDX65532:RDX65536 RNT65532:RNT65536 RXP65532:RXP65536 SHL65532:SHL65536 SRH65532:SRH65536 TBD65532:TBD65536 TKZ65532:TKZ65536 TUV65532:TUV65536 UER65532:UER65536 UON65532:UON65536 UYJ65532:UYJ65536 VIF65532:VIF65536 VSB65532:VSB65536 WBX65532:WBX65536 WLT65532:WLT65536 WVP65532:WVP65536 H131068:H131072 JD131068:JD131072 SZ131068:SZ131072 ACV131068:ACV131072 AMR131068:AMR131072 AWN131068:AWN131072 BGJ131068:BGJ131072 BQF131068:BQF131072 CAB131068:CAB131072 CJX131068:CJX131072 CTT131068:CTT131072 DDP131068:DDP131072 DNL131068:DNL131072 DXH131068:DXH131072 EHD131068:EHD131072 EQZ131068:EQZ131072 FAV131068:FAV131072 FKR131068:FKR131072 FUN131068:FUN131072 GEJ131068:GEJ131072 GOF131068:GOF131072 GYB131068:GYB131072 HHX131068:HHX131072 HRT131068:HRT131072 IBP131068:IBP131072 ILL131068:ILL131072 IVH131068:IVH131072 JFD131068:JFD131072 JOZ131068:JOZ131072 JYV131068:JYV131072 KIR131068:KIR131072 KSN131068:KSN131072 LCJ131068:LCJ131072 LMF131068:LMF131072 LWB131068:LWB131072 MFX131068:MFX131072 MPT131068:MPT131072 MZP131068:MZP131072 NJL131068:NJL131072 NTH131068:NTH131072 ODD131068:ODD131072 OMZ131068:OMZ131072 OWV131068:OWV131072 PGR131068:PGR131072 PQN131068:PQN131072 QAJ131068:QAJ131072 QKF131068:QKF131072 QUB131068:QUB131072 RDX131068:RDX131072 RNT131068:RNT131072 RXP131068:RXP131072 SHL131068:SHL131072 SRH131068:SRH131072 TBD131068:TBD131072 TKZ131068:TKZ131072 TUV131068:TUV131072 UER131068:UER131072 UON131068:UON131072 UYJ131068:UYJ131072 VIF131068:VIF131072 VSB131068:VSB131072 WBX131068:WBX131072 WLT131068:WLT131072 WVP131068:WVP131072 H196604:H196608 JD196604:JD196608 SZ196604:SZ196608 ACV196604:ACV196608 AMR196604:AMR196608 AWN196604:AWN196608 BGJ196604:BGJ196608 BQF196604:BQF196608 CAB196604:CAB196608 CJX196604:CJX196608 CTT196604:CTT196608 DDP196604:DDP196608 DNL196604:DNL196608 DXH196604:DXH196608 EHD196604:EHD196608 EQZ196604:EQZ196608 FAV196604:FAV196608 FKR196604:FKR196608 FUN196604:FUN196608 GEJ196604:GEJ196608 GOF196604:GOF196608 GYB196604:GYB196608 HHX196604:HHX196608 HRT196604:HRT196608 IBP196604:IBP196608 ILL196604:ILL196608 IVH196604:IVH196608 JFD196604:JFD196608 JOZ196604:JOZ196608 JYV196604:JYV196608 KIR196604:KIR196608 KSN196604:KSN196608 LCJ196604:LCJ196608 LMF196604:LMF196608 LWB196604:LWB196608 MFX196604:MFX196608 MPT196604:MPT196608 MZP196604:MZP196608 NJL196604:NJL196608 NTH196604:NTH196608 ODD196604:ODD196608 OMZ196604:OMZ196608 OWV196604:OWV196608 PGR196604:PGR196608 PQN196604:PQN196608 QAJ196604:QAJ196608 QKF196604:QKF196608 QUB196604:QUB196608 RDX196604:RDX196608 RNT196604:RNT196608 RXP196604:RXP196608 SHL196604:SHL196608 SRH196604:SRH196608 TBD196604:TBD196608 TKZ196604:TKZ196608 TUV196604:TUV196608 UER196604:UER196608 UON196604:UON196608 UYJ196604:UYJ196608 VIF196604:VIF196608 VSB196604:VSB196608 WBX196604:WBX196608 WLT196604:WLT196608 WVP196604:WVP196608 H262140:H262144 JD262140:JD262144 SZ262140:SZ262144 ACV262140:ACV262144 AMR262140:AMR262144 AWN262140:AWN262144 BGJ262140:BGJ262144 BQF262140:BQF262144 CAB262140:CAB262144 CJX262140:CJX262144 CTT262140:CTT262144 DDP262140:DDP262144 DNL262140:DNL262144 DXH262140:DXH262144 EHD262140:EHD262144 EQZ262140:EQZ262144 FAV262140:FAV262144 FKR262140:FKR262144 FUN262140:FUN262144 GEJ262140:GEJ262144 GOF262140:GOF262144 GYB262140:GYB262144 HHX262140:HHX262144 HRT262140:HRT262144 IBP262140:IBP262144 ILL262140:ILL262144 IVH262140:IVH262144 JFD262140:JFD262144 JOZ262140:JOZ262144 JYV262140:JYV262144 KIR262140:KIR262144 KSN262140:KSN262144 LCJ262140:LCJ262144 LMF262140:LMF262144 LWB262140:LWB262144 MFX262140:MFX262144 MPT262140:MPT262144 MZP262140:MZP262144 NJL262140:NJL262144 NTH262140:NTH262144 ODD262140:ODD262144 OMZ262140:OMZ262144 OWV262140:OWV262144 PGR262140:PGR262144 PQN262140:PQN262144 QAJ262140:QAJ262144 QKF262140:QKF262144 QUB262140:QUB262144 RDX262140:RDX262144 RNT262140:RNT262144 RXP262140:RXP262144 SHL262140:SHL262144 SRH262140:SRH262144 TBD262140:TBD262144 TKZ262140:TKZ262144 TUV262140:TUV262144 UER262140:UER262144 UON262140:UON262144 UYJ262140:UYJ262144 VIF262140:VIF262144 VSB262140:VSB262144 WBX262140:WBX262144 WLT262140:WLT262144 WVP262140:WVP262144 H327676:H327680 JD327676:JD327680 SZ327676:SZ327680 ACV327676:ACV327680 AMR327676:AMR327680 AWN327676:AWN327680 BGJ327676:BGJ327680 BQF327676:BQF327680 CAB327676:CAB327680 CJX327676:CJX327680 CTT327676:CTT327680 DDP327676:DDP327680 DNL327676:DNL327680 DXH327676:DXH327680 EHD327676:EHD327680 EQZ327676:EQZ327680 FAV327676:FAV327680 FKR327676:FKR327680 FUN327676:FUN327680 GEJ327676:GEJ327680 GOF327676:GOF327680 GYB327676:GYB327680 HHX327676:HHX327680 HRT327676:HRT327680 IBP327676:IBP327680 ILL327676:ILL327680 IVH327676:IVH327680 JFD327676:JFD327680 JOZ327676:JOZ327680 JYV327676:JYV327680 KIR327676:KIR327680 KSN327676:KSN327680 LCJ327676:LCJ327680 LMF327676:LMF327680 LWB327676:LWB327680 MFX327676:MFX327680 MPT327676:MPT327680 MZP327676:MZP327680 NJL327676:NJL327680 NTH327676:NTH327680 ODD327676:ODD327680 OMZ327676:OMZ327680 OWV327676:OWV327680 PGR327676:PGR327680 PQN327676:PQN327680 QAJ327676:QAJ327680 QKF327676:QKF327680 QUB327676:QUB327680 RDX327676:RDX327680 RNT327676:RNT327680 RXP327676:RXP327680 SHL327676:SHL327680 SRH327676:SRH327680 TBD327676:TBD327680 TKZ327676:TKZ327680 TUV327676:TUV327680 UER327676:UER327680 UON327676:UON327680 UYJ327676:UYJ327680 VIF327676:VIF327680 VSB327676:VSB327680 WBX327676:WBX327680 WLT327676:WLT327680 WVP327676:WVP327680 H393212:H393216 JD393212:JD393216 SZ393212:SZ393216 ACV393212:ACV393216 AMR393212:AMR393216 AWN393212:AWN393216 BGJ393212:BGJ393216 BQF393212:BQF393216 CAB393212:CAB393216 CJX393212:CJX393216 CTT393212:CTT393216 DDP393212:DDP393216 DNL393212:DNL393216 DXH393212:DXH393216 EHD393212:EHD393216 EQZ393212:EQZ393216 FAV393212:FAV393216 FKR393212:FKR393216 FUN393212:FUN393216 GEJ393212:GEJ393216 GOF393212:GOF393216 GYB393212:GYB393216 HHX393212:HHX393216 HRT393212:HRT393216 IBP393212:IBP393216 ILL393212:ILL393216 IVH393212:IVH393216 JFD393212:JFD393216 JOZ393212:JOZ393216 JYV393212:JYV393216 KIR393212:KIR393216 KSN393212:KSN393216 LCJ393212:LCJ393216 LMF393212:LMF393216 LWB393212:LWB393216 MFX393212:MFX393216 MPT393212:MPT393216 MZP393212:MZP393216 NJL393212:NJL393216 NTH393212:NTH393216 ODD393212:ODD393216 OMZ393212:OMZ393216 OWV393212:OWV393216 PGR393212:PGR393216 PQN393212:PQN393216 QAJ393212:QAJ393216 QKF393212:QKF393216 QUB393212:QUB393216 RDX393212:RDX393216 RNT393212:RNT393216 RXP393212:RXP393216 SHL393212:SHL393216 SRH393212:SRH393216 TBD393212:TBD393216 TKZ393212:TKZ393216 TUV393212:TUV393216 UER393212:UER393216 UON393212:UON393216 UYJ393212:UYJ393216 VIF393212:VIF393216 VSB393212:VSB393216 WBX393212:WBX393216 WLT393212:WLT393216 WVP393212:WVP393216 H458748:H458752 JD458748:JD458752 SZ458748:SZ458752 ACV458748:ACV458752 AMR458748:AMR458752 AWN458748:AWN458752 BGJ458748:BGJ458752 BQF458748:BQF458752 CAB458748:CAB458752 CJX458748:CJX458752 CTT458748:CTT458752 DDP458748:DDP458752 DNL458748:DNL458752 DXH458748:DXH458752 EHD458748:EHD458752 EQZ458748:EQZ458752 FAV458748:FAV458752 FKR458748:FKR458752 FUN458748:FUN458752 GEJ458748:GEJ458752 GOF458748:GOF458752 GYB458748:GYB458752 HHX458748:HHX458752 HRT458748:HRT458752 IBP458748:IBP458752 ILL458748:ILL458752 IVH458748:IVH458752 JFD458748:JFD458752 JOZ458748:JOZ458752 JYV458748:JYV458752 KIR458748:KIR458752 KSN458748:KSN458752 LCJ458748:LCJ458752 LMF458748:LMF458752 LWB458748:LWB458752 MFX458748:MFX458752 MPT458748:MPT458752 MZP458748:MZP458752 NJL458748:NJL458752 NTH458748:NTH458752 ODD458748:ODD458752 OMZ458748:OMZ458752 OWV458748:OWV458752 PGR458748:PGR458752 PQN458748:PQN458752 QAJ458748:QAJ458752 QKF458748:QKF458752 QUB458748:QUB458752 RDX458748:RDX458752 RNT458748:RNT458752 RXP458748:RXP458752 SHL458748:SHL458752 SRH458748:SRH458752 TBD458748:TBD458752 TKZ458748:TKZ458752 TUV458748:TUV458752 UER458748:UER458752 UON458748:UON458752 UYJ458748:UYJ458752 VIF458748:VIF458752 VSB458748:VSB458752 WBX458748:WBX458752 WLT458748:WLT458752 WVP458748:WVP458752 H524284:H524288 JD524284:JD524288 SZ524284:SZ524288 ACV524284:ACV524288 AMR524284:AMR524288 AWN524284:AWN524288 BGJ524284:BGJ524288 BQF524284:BQF524288 CAB524284:CAB524288 CJX524284:CJX524288 CTT524284:CTT524288 DDP524284:DDP524288 DNL524284:DNL524288 DXH524284:DXH524288 EHD524284:EHD524288 EQZ524284:EQZ524288 FAV524284:FAV524288 FKR524284:FKR524288 FUN524284:FUN524288 GEJ524284:GEJ524288 GOF524284:GOF524288 GYB524284:GYB524288 HHX524284:HHX524288 HRT524284:HRT524288 IBP524284:IBP524288 ILL524284:ILL524288 IVH524284:IVH524288 JFD524284:JFD524288 JOZ524284:JOZ524288 JYV524284:JYV524288 KIR524284:KIR524288 KSN524284:KSN524288 LCJ524284:LCJ524288 LMF524284:LMF524288 LWB524284:LWB524288 MFX524284:MFX524288 MPT524284:MPT524288 MZP524284:MZP524288 NJL524284:NJL524288 NTH524284:NTH524288 ODD524284:ODD524288 OMZ524284:OMZ524288 OWV524284:OWV524288 PGR524284:PGR524288 PQN524284:PQN524288 QAJ524284:QAJ524288 QKF524284:QKF524288 QUB524284:QUB524288 RDX524284:RDX524288 RNT524284:RNT524288 RXP524284:RXP524288 SHL524284:SHL524288 SRH524284:SRH524288 TBD524284:TBD524288 TKZ524284:TKZ524288 TUV524284:TUV524288 UER524284:UER524288 UON524284:UON524288 UYJ524284:UYJ524288 VIF524284:VIF524288 VSB524284:VSB524288 WBX524284:WBX524288 WLT524284:WLT524288 WVP524284:WVP524288 H589820:H589824 JD589820:JD589824 SZ589820:SZ589824 ACV589820:ACV589824 AMR589820:AMR589824 AWN589820:AWN589824 BGJ589820:BGJ589824 BQF589820:BQF589824 CAB589820:CAB589824 CJX589820:CJX589824 CTT589820:CTT589824 DDP589820:DDP589824 DNL589820:DNL589824 DXH589820:DXH589824 EHD589820:EHD589824 EQZ589820:EQZ589824 FAV589820:FAV589824 FKR589820:FKR589824 FUN589820:FUN589824 GEJ589820:GEJ589824 GOF589820:GOF589824 GYB589820:GYB589824 HHX589820:HHX589824 HRT589820:HRT589824 IBP589820:IBP589824 ILL589820:ILL589824 IVH589820:IVH589824 JFD589820:JFD589824 JOZ589820:JOZ589824 JYV589820:JYV589824 KIR589820:KIR589824 KSN589820:KSN589824 LCJ589820:LCJ589824 LMF589820:LMF589824 LWB589820:LWB589824 MFX589820:MFX589824 MPT589820:MPT589824 MZP589820:MZP589824 NJL589820:NJL589824 NTH589820:NTH589824 ODD589820:ODD589824 OMZ589820:OMZ589824 OWV589820:OWV589824 PGR589820:PGR589824 PQN589820:PQN589824 QAJ589820:QAJ589824 QKF589820:QKF589824 QUB589820:QUB589824 RDX589820:RDX589824 RNT589820:RNT589824 RXP589820:RXP589824 SHL589820:SHL589824 SRH589820:SRH589824 TBD589820:TBD589824 TKZ589820:TKZ589824 TUV589820:TUV589824 UER589820:UER589824 UON589820:UON589824 UYJ589820:UYJ589824 VIF589820:VIF589824 VSB589820:VSB589824 WBX589820:WBX589824 WLT589820:WLT589824 WVP589820:WVP589824 H655356:H655360 JD655356:JD655360 SZ655356:SZ655360 ACV655356:ACV655360 AMR655356:AMR655360 AWN655356:AWN655360 BGJ655356:BGJ655360 BQF655356:BQF655360 CAB655356:CAB655360 CJX655356:CJX655360 CTT655356:CTT655360 DDP655356:DDP655360 DNL655356:DNL655360 DXH655356:DXH655360 EHD655356:EHD655360 EQZ655356:EQZ655360 FAV655356:FAV655360 FKR655356:FKR655360 FUN655356:FUN655360 GEJ655356:GEJ655360 GOF655356:GOF655360 GYB655356:GYB655360 HHX655356:HHX655360 HRT655356:HRT655360 IBP655356:IBP655360 ILL655356:ILL655360 IVH655356:IVH655360 JFD655356:JFD655360 JOZ655356:JOZ655360 JYV655356:JYV655360 KIR655356:KIR655360 KSN655356:KSN655360 LCJ655356:LCJ655360 LMF655356:LMF655360 LWB655356:LWB655360 MFX655356:MFX655360 MPT655356:MPT655360 MZP655356:MZP655360 NJL655356:NJL655360 NTH655356:NTH655360 ODD655356:ODD655360 OMZ655356:OMZ655360 OWV655356:OWV655360 PGR655356:PGR655360 PQN655356:PQN655360 QAJ655356:QAJ655360 QKF655356:QKF655360 QUB655356:QUB655360 RDX655356:RDX655360 RNT655356:RNT655360 RXP655356:RXP655360 SHL655356:SHL655360 SRH655356:SRH655360 TBD655356:TBD655360 TKZ655356:TKZ655360 TUV655356:TUV655360 UER655356:UER655360 UON655356:UON655360 UYJ655356:UYJ655360 VIF655356:VIF655360 VSB655356:VSB655360 WBX655356:WBX655360 WLT655356:WLT655360 WVP655356:WVP655360 H720892:H720896 JD720892:JD720896 SZ720892:SZ720896 ACV720892:ACV720896 AMR720892:AMR720896 AWN720892:AWN720896 BGJ720892:BGJ720896 BQF720892:BQF720896 CAB720892:CAB720896 CJX720892:CJX720896 CTT720892:CTT720896 DDP720892:DDP720896 DNL720892:DNL720896 DXH720892:DXH720896 EHD720892:EHD720896 EQZ720892:EQZ720896 FAV720892:FAV720896 FKR720892:FKR720896 FUN720892:FUN720896 GEJ720892:GEJ720896 GOF720892:GOF720896 GYB720892:GYB720896 HHX720892:HHX720896 HRT720892:HRT720896 IBP720892:IBP720896 ILL720892:ILL720896 IVH720892:IVH720896 JFD720892:JFD720896 JOZ720892:JOZ720896 JYV720892:JYV720896 KIR720892:KIR720896 KSN720892:KSN720896 LCJ720892:LCJ720896 LMF720892:LMF720896 LWB720892:LWB720896 MFX720892:MFX720896 MPT720892:MPT720896 MZP720892:MZP720896 NJL720892:NJL720896 NTH720892:NTH720896 ODD720892:ODD720896 OMZ720892:OMZ720896 OWV720892:OWV720896 PGR720892:PGR720896 PQN720892:PQN720896 QAJ720892:QAJ720896 QKF720892:QKF720896 QUB720892:QUB720896 RDX720892:RDX720896 RNT720892:RNT720896 RXP720892:RXP720896 SHL720892:SHL720896 SRH720892:SRH720896 TBD720892:TBD720896 TKZ720892:TKZ720896 TUV720892:TUV720896 UER720892:UER720896 UON720892:UON720896 UYJ720892:UYJ720896 VIF720892:VIF720896 VSB720892:VSB720896 WBX720892:WBX720896 WLT720892:WLT720896 WVP720892:WVP720896 H786428:H786432 JD786428:JD786432 SZ786428:SZ786432 ACV786428:ACV786432 AMR786428:AMR786432 AWN786428:AWN786432 BGJ786428:BGJ786432 BQF786428:BQF786432 CAB786428:CAB786432 CJX786428:CJX786432 CTT786428:CTT786432 DDP786428:DDP786432 DNL786428:DNL786432 DXH786428:DXH786432 EHD786428:EHD786432 EQZ786428:EQZ786432 FAV786428:FAV786432 FKR786428:FKR786432 FUN786428:FUN786432 GEJ786428:GEJ786432 GOF786428:GOF786432 GYB786428:GYB786432 HHX786428:HHX786432 HRT786428:HRT786432 IBP786428:IBP786432 ILL786428:ILL786432 IVH786428:IVH786432 JFD786428:JFD786432 JOZ786428:JOZ786432 JYV786428:JYV786432 KIR786428:KIR786432 KSN786428:KSN786432 LCJ786428:LCJ786432 LMF786428:LMF786432 LWB786428:LWB786432 MFX786428:MFX786432 MPT786428:MPT786432 MZP786428:MZP786432 NJL786428:NJL786432 NTH786428:NTH786432 ODD786428:ODD786432 OMZ786428:OMZ786432 OWV786428:OWV786432 PGR786428:PGR786432 PQN786428:PQN786432 QAJ786428:QAJ786432 QKF786428:QKF786432 QUB786428:QUB786432 RDX786428:RDX786432 RNT786428:RNT786432 RXP786428:RXP786432 SHL786428:SHL786432 SRH786428:SRH786432 TBD786428:TBD786432 TKZ786428:TKZ786432 TUV786428:TUV786432 UER786428:UER786432 UON786428:UON786432 UYJ786428:UYJ786432 VIF786428:VIF786432 VSB786428:VSB786432 WBX786428:WBX786432 WLT786428:WLT786432 WVP786428:WVP786432 H851964:H851968 JD851964:JD851968 SZ851964:SZ851968 ACV851964:ACV851968 AMR851964:AMR851968 AWN851964:AWN851968 BGJ851964:BGJ851968 BQF851964:BQF851968 CAB851964:CAB851968 CJX851964:CJX851968 CTT851964:CTT851968 DDP851964:DDP851968 DNL851964:DNL851968 DXH851964:DXH851968 EHD851964:EHD851968 EQZ851964:EQZ851968 FAV851964:FAV851968 FKR851964:FKR851968 FUN851964:FUN851968 GEJ851964:GEJ851968 GOF851964:GOF851968 GYB851964:GYB851968 HHX851964:HHX851968 HRT851964:HRT851968 IBP851964:IBP851968 ILL851964:ILL851968 IVH851964:IVH851968 JFD851964:JFD851968 JOZ851964:JOZ851968 JYV851964:JYV851968 KIR851964:KIR851968 KSN851964:KSN851968 LCJ851964:LCJ851968 LMF851964:LMF851968 LWB851964:LWB851968 MFX851964:MFX851968 MPT851964:MPT851968 MZP851964:MZP851968 NJL851964:NJL851968 NTH851964:NTH851968 ODD851964:ODD851968 OMZ851964:OMZ851968 OWV851964:OWV851968 PGR851964:PGR851968 PQN851964:PQN851968 QAJ851964:QAJ851968 QKF851964:QKF851968 QUB851964:QUB851968 RDX851964:RDX851968 RNT851964:RNT851968 RXP851964:RXP851968 SHL851964:SHL851968 SRH851964:SRH851968 TBD851964:TBD851968 TKZ851964:TKZ851968 TUV851964:TUV851968 UER851964:UER851968 UON851964:UON851968 UYJ851964:UYJ851968 VIF851964:VIF851968 VSB851964:VSB851968 WBX851964:WBX851968 WLT851964:WLT851968 WVP851964:WVP851968 H917500:H917504 JD917500:JD917504 SZ917500:SZ917504 ACV917500:ACV917504 AMR917500:AMR917504 AWN917500:AWN917504 BGJ917500:BGJ917504 BQF917500:BQF917504 CAB917500:CAB917504 CJX917500:CJX917504 CTT917500:CTT917504 DDP917500:DDP917504 DNL917500:DNL917504 DXH917500:DXH917504 EHD917500:EHD917504 EQZ917500:EQZ917504 FAV917500:FAV917504 FKR917500:FKR917504 FUN917500:FUN917504 GEJ917500:GEJ917504 GOF917500:GOF917504 GYB917500:GYB917504 HHX917500:HHX917504 HRT917500:HRT917504 IBP917500:IBP917504 ILL917500:ILL917504 IVH917500:IVH917504 JFD917500:JFD917504 JOZ917500:JOZ917504 JYV917500:JYV917504 KIR917500:KIR917504 KSN917500:KSN917504 LCJ917500:LCJ917504 LMF917500:LMF917504 LWB917500:LWB917504 MFX917500:MFX917504 MPT917500:MPT917504 MZP917500:MZP917504 NJL917500:NJL917504 NTH917500:NTH917504 ODD917500:ODD917504 OMZ917500:OMZ917504 OWV917500:OWV917504 PGR917500:PGR917504 PQN917500:PQN917504 QAJ917500:QAJ917504 QKF917500:QKF917504 QUB917500:QUB917504 RDX917500:RDX917504 RNT917500:RNT917504 RXP917500:RXP917504 SHL917500:SHL917504 SRH917500:SRH917504 TBD917500:TBD917504 TKZ917500:TKZ917504 TUV917500:TUV917504 UER917500:UER917504 UON917500:UON917504 UYJ917500:UYJ917504 VIF917500:VIF917504 VSB917500:VSB917504 WBX917500:WBX917504 WLT917500:WLT917504 WVP917500:WVP917504 H983036:H983040 JD983036:JD983040 SZ983036:SZ983040 ACV983036:ACV983040 AMR983036:AMR983040 AWN983036:AWN983040 BGJ983036:BGJ983040 BQF983036:BQF983040 CAB983036:CAB983040 CJX983036:CJX983040 CTT983036:CTT983040 DDP983036:DDP983040 DNL983036:DNL983040 DXH983036:DXH983040 EHD983036:EHD983040 EQZ983036:EQZ983040 FAV983036:FAV983040 FKR983036:FKR983040 FUN983036:FUN983040 GEJ983036:GEJ983040 GOF983036:GOF983040 GYB983036:GYB983040 HHX983036:HHX983040 HRT983036:HRT983040 IBP983036:IBP983040 ILL983036:ILL983040 IVH983036:IVH983040 JFD983036:JFD983040 JOZ983036:JOZ983040 JYV983036:JYV983040 KIR983036:KIR983040 KSN983036:KSN983040 LCJ983036:LCJ983040 LMF983036:LMF983040 LWB983036:LWB983040 MFX983036:MFX983040 MPT983036:MPT983040 MZP983036:MZP983040 NJL983036:NJL983040 NTH983036:NTH983040 ODD983036:ODD983040 OMZ983036:OMZ983040 OWV983036:OWV983040 PGR983036:PGR983040 PQN983036:PQN983040 QAJ983036:QAJ983040 QKF983036:QKF983040 QUB983036:QUB983040 RDX983036:RDX983040 RNT983036:RNT983040 RXP983036:RXP983040 SHL983036:SHL983040 SRH983036:SRH983040 TBD983036:TBD983040 TKZ983036:TKZ983040 TUV983036:TUV983040 UER983036:UER983040 UON983036:UON983040 UYJ983036:UYJ983040 VIF983036:VIF983040 VSB983036:VSB983040 WBX983036:WBX983040 WLT983036:WLT983040 WVP983036:WVP983040 WVP2:WVP4 WLT2:WLT4 WBX2:WBX4 VSB2:VSB4 VIF2:VIF4 UYJ2:UYJ4 UON2:UON4 UER2:UER4 TUV2:TUV4 TKZ2:TKZ4 TBD2:TBD4 SRH2:SRH4 SHL2:SHL4 RXP2:RXP4 RNT2:RNT4 RDX2:RDX4 QUB2:QUB4 QKF2:QKF4 QAJ2:QAJ4 PQN2:PQN4 PGR2:PGR4 OWV2:OWV4 OMZ2:OMZ4 ODD2:ODD4 NTH2:NTH4 NJL2:NJL4 MZP2:MZP4 MPT2:MPT4 MFX2:MFX4 LWB2:LWB4 LMF2:LMF4 LCJ2:LCJ4 KSN2:KSN4 KIR2:KIR4 JYV2:JYV4 JOZ2:JOZ4 JFD2:JFD4 IVH2:IVH4 ILL2:ILL4 IBP2:IBP4 HRT2:HRT4 HHX2:HHX4 GYB2:GYB4 GOF2:GOF4 GEJ2:GEJ4 FUN2:FUN4 FKR2:FKR4 FAV2:FAV4 EQZ2:EQZ4 EHD2:EHD4 DXH2:DXH4 DNL2:DNL4 DDP2:DDP4 CTT2:CTT4 CJX2:CJX4 CAB2:CAB4 BQF2:BQF4 BGJ2:BGJ4 AWN2:AWN4 AMR2:AMR4 ACV2:ACV4 SZ2:SZ4 JD2:JD4 H2:H4">
      <formula1>"大专,大专及以上,大专或本科,本科,本科及以上,本科或硕士研究生,硕士研究生,硕士研究生及以上,博士研究生"</formula1>
    </dataValidation>
    <dataValidation type="list" allowBlank="1" showInputMessage="1" showErrorMessage="1" sqref="I65513:I65527 JE65513:JE65527 TA65513:TA65527 ACW65513:ACW65527 AMS65513:AMS65527 AWO65513:AWO65527 BGK65513:BGK65527 BQG65513:BQG65527 CAC65513:CAC65527 CJY65513:CJY65527 CTU65513:CTU65527 DDQ65513:DDQ65527 DNM65513:DNM65527 DXI65513:DXI65527 EHE65513:EHE65527 ERA65513:ERA65527 FAW65513:FAW65527 FKS65513:FKS65527 FUO65513:FUO65527 GEK65513:GEK65527 GOG65513:GOG65527 GYC65513:GYC65527 HHY65513:HHY65527 HRU65513:HRU65527 IBQ65513:IBQ65527 ILM65513:ILM65527 IVI65513:IVI65527 JFE65513:JFE65527 JPA65513:JPA65527 JYW65513:JYW65527 KIS65513:KIS65527 KSO65513:KSO65527 LCK65513:LCK65527 LMG65513:LMG65527 LWC65513:LWC65527 MFY65513:MFY65527 MPU65513:MPU65527 MZQ65513:MZQ65527 NJM65513:NJM65527 NTI65513:NTI65527 ODE65513:ODE65527 ONA65513:ONA65527 OWW65513:OWW65527 PGS65513:PGS65527 PQO65513:PQO65527 QAK65513:QAK65527 QKG65513:QKG65527 QUC65513:QUC65527 RDY65513:RDY65527 RNU65513:RNU65527 RXQ65513:RXQ65527 SHM65513:SHM65527 SRI65513:SRI65527 TBE65513:TBE65527 TLA65513:TLA65527 TUW65513:TUW65527 UES65513:UES65527 UOO65513:UOO65527 UYK65513:UYK65527 VIG65513:VIG65527 VSC65513:VSC65527 WBY65513:WBY65527 WLU65513:WLU65527 WVQ65513:WVQ65527 I131049:I131063 JE131049:JE131063 TA131049:TA131063 ACW131049:ACW131063 AMS131049:AMS131063 AWO131049:AWO131063 BGK131049:BGK131063 BQG131049:BQG131063 CAC131049:CAC131063 CJY131049:CJY131063 CTU131049:CTU131063 DDQ131049:DDQ131063 DNM131049:DNM131063 DXI131049:DXI131063 EHE131049:EHE131063 ERA131049:ERA131063 FAW131049:FAW131063 FKS131049:FKS131063 FUO131049:FUO131063 GEK131049:GEK131063 GOG131049:GOG131063 GYC131049:GYC131063 HHY131049:HHY131063 HRU131049:HRU131063 IBQ131049:IBQ131063 ILM131049:ILM131063 IVI131049:IVI131063 JFE131049:JFE131063 JPA131049:JPA131063 JYW131049:JYW131063 KIS131049:KIS131063 KSO131049:KSO131063 LCK131049:LCK131063 LMG131049:LMG131063 LWC131049:LWC131063 MFY131049:MFY131063 MPU131049:MPU131063 MZQ131049:MZQ131063 NJM131049:NJM131063 NTI131049:NTI131063 ODE131049:ODE131063 ONA131049:ONA131063 OWW131049:OWW131063 PGS131049:PGS131063 PQO131049:PQO131063 QAK131049:QAK131063 QKG131049:QKG131063 QUC131049:QUC131063 RDY131049:RDY131063 RNU131049:RNU131063 RXQ131049:RXQ131063 SHM131049:SHM131063 SRI131049:SRI131063 TBE131049:TBE131063 TLA131049:TLA131063 TUW131049:TUW131063 UES131049:UES131063 UOO131049:UOO131063 UYK131049:UYK131063 VIG131049:VIG131063 VSC131049:VSC131063 WBY131049:WBY131063 WLU131049:WLU131063 WVQ131049:WVQ131063 I196585:I196599 JE196585:JE196599 TA196585:TA196599 ACW196585:ACW196599 AMS196585:AMS196599 AWO196585:AWO196599 BGK196585:BGK196599 BQG196585:BQG196599 CAC196585:CAC196599 CJY196585:CJY196599 CTU196585:CTU196599 DDQ196585:DDQ196599 DNM196585:DNM196599 DXI196585:DXI196599 EHE196585:EHE196599 ERA196585:ERA196599 FAW196585:FAW196599 FKS196585:FKS196599 FUO196585:FUO196599 GEK196585:GEK196599 GOG196585:GOG196599 GYC196585:GYC196599 HHY196585:HHY196599 HRU196585:HRU196599 IBQ196585:IBQ196599 ILM196585:ILM196599 IVI196585:IVI196599 JFE196585:JFE196599 JPA196585:JPA196599 JYW196585:JYW196599 KIS196585:KIS196599 KSO196585:KSO196599 LCK196585:LCK196599 LMG196585:LMG196599 LWC196585:LWC196599 MFY196585:MFY196599 MPU196585:MPU196599 MZQ196585:MZQ196599 NJM196585:NJM196599 NTI196585:NTI196599 ODE196585:ODE196599 ONA196585:ONA196599 OWW196585:OWW196599 PGS196585:PGS196599 PQO196585:PQO196599 QAK196585:QAK196599 QKG196585:QKG196599 QUC196585:QUC196599 RDY196585:RDY196599 RNU196585:RNU196599 RXQ196585:RXQ196599 SHM196585:SHM196599 SRI196585:SRI196599 TBE196585:TBE196599 TLA196585:TLA196599 TUW196585:TUW196599 UES196585:UES196599 UOO196585:UOO196599 UYK196585:UYK196599 VIG196585:VIG196599 VSC196585:VSC196599 WBY196585:WBY196599 WLU196585:WLU196599 WVQ196585:WVQ196599 I262121:I262135 JE262121:JE262135 TA262121:TA262135 ACW262121:ACW262135 AMS262121:AMS262135 AWO262121:AWO262135 BGK262121:BGK262135 BQG262121:BQG262135 CAC262121:CAC262135 CJY262121:CJY262135 CTU262121:CTU262135 DDQ262121:DDQ262135 DNM262121:DNM262135 DXI262121:DXI262135 EHE262121:EHE262135 ERA262121:ERA262135 FAW262121:FAW262135 FKS262121:FKS262135 FUO262121:FUO262135 GEK262121:GEK262135 GOG262121:GOG262135 GYC262121:GYC262135 HHY262121:HHY262135 HRU262121:HRU262135 IBQ262121:IBQ262135 ILM262121:ILM262135 IVI262121:IVI262135 JFE262121:JFE262135 JPA262121:JPA262135 JYW262121:JYW262135 KIS262121:KIS262135 KSO262121:KSO262135 LCK262121:LCK262135 LMG262121:LMG262135 LWC262121:LWC262135 MFY262121:MFY262135 MPU262121:MPU262135 MZQ262121:MZQ262135 NJM262121:NJM262135 NTI262121:NTI262135 ODE262121:ODE262135 ONA262121:ONA262135 OWW262121:OWW262135 PGS262121:PGS262135 PQO262121:PQO262135 QAK262121:QAK262135 QKG262121:QKG262135 QUC262121:QUC262135 RDY262121:RDY262135 RNU262121:RNU262135 RXQ262121:RXQ262135 SHM262121:SHM262135 SRI262121:SRI262135 TBE262121:TBE262135 TLA262121:TLA262135 TUW262121:TUW262135 UES262121:UES262135 UOO262121:UOO262135 UYK262121:UYK262135 VIG262121:VIG262135 VSC262121:VSC262135 WBY262121:WBY262135 WLU262121:WLU262135 WVQ262121:WVQ262135 I327657:I327671 JE327657:JE327671 TA327657:TA327671 ACW327657:ACW327671 AMS327657:AMS327671 AWO327657:AWO327671 BGK327657:BGK327671 BQG327657:BQG327671 CAC327657:CAC327671 CJY327657:CJY327671 CTU327657:CTU327671 DDQ327657:DDQ327671 DNM327657:DNM327671 DXI327657:DXI327671 EHE327657:EHE327671 ERA327657:ERA327671 FAW327657:FAW327671 FKS327657:FKS327671 FUO327657:FUO327671 GEK327657:GEK327671 GOG327657:GOG327671 GYC327657:GYC327671 HHY327657:HHY327671 HRU327657:HRU327671 IBQ327657:IBQ327671 ILM327657:ILM327671 IVI327657:IVI327671 JFE327657:JFE327671 JPA327657:JPA327671 JYW327657:JYW327671 KIS327657:KIS327671 KSO327657:KSO327671 LCK327657:LCK327671 LMG327657:LMG327671 LWC327657:LWC327671 MFY327657:MFY327671 MPU327657:MPU327671 MZQ327657:MZQ327671 NJM327657:NJM327671 NTI327657:NTI327671 ODE327657:ODE327671 ONA327657:ONA327671 OWW327657:OWW327671 PGS327657:PGS327671 PQO327657:PQO327671 QAK327657:QAK327671 QKG327657:QKG327671 QUC327657:QUC327671 RDY327657:RDY327671 RNU327657:RNU327671 RXQ327657:RXQ327671 SHM327657:SHM327671 SRI327657:SRI327671 TBE327657:TBE327671 TLA327657:TLA327671 TUW327657:TUW327671 UES327657:UES327671 UOO327657:UOO327671 UYK327657:UYK327671 VIG327657:VIG327671 VSC327657:VSC327671 WBY327657:WBY327671 WLU327657:WLU327671 WVQ327657:WVQ327671 I393193:I393207 JE393193:JE393207 TA393193:TA393207 ACW393193:ACW393207 AMS393193:AMS393207 AWO393193:AWO393207 BGK393193:BGK393207 BQG393193:BQG393207 CAC393193:CAC393207 CJY393193:CJY393207 CTU393193:CTU393207 DDQ393193:DDQ393207 DNM393193:DNM393207 DXI393193:DXI393207 EHE393193:EHE393207 ERA393193:ERA393207 FAW393193:FAW393207 FKS393193:FKS393207 FUO393193:FUO393207 GEK393193:GEK393207 GOG393193:GOG393207 GYC393193:GYC393207 HHY393193:HHY393207 HRU393193:HRU393207 IBQ393193:IBQ393207 ILM393193:ILM393207 IVI393193:IVI393207 JFE393193:JFE393207 JPA393193:JPA393207 JYW393193:JYW393207 KIS393193:KIS393207 KSO393193:KSO393207 LCK393193:LCK393207 LMG393193:LMG393207 LWC393193:LWC393207 MFY393193:MFY393207 MPU393193:MPU393207 MZQ393193:MZQ393207 NJM393193:NJM393207 NTI393193:NTI393207 ODE393193:ODE393207 ONA393193:ONA393207 OWW393193:OWW393207 PGS393193:PGS393207 PQO393193:PQO393207 QAK393193:QAK393207 QKG393193:QKG393207 QUC393193:QUC393207 RDY393193:RDY393207 RNU393193:RNU393207 RXQ393193:RXQ393207 SHM393193:SHM393207 SRI393193:SRI393207 TBE393193:TBE393207 TLA393193:TLA393207 TUW393193:TUW393207 UES393193:UES393207 UOO393193:UOO393207 UYK393193:UYK393207 VIG393193:VIG393207 VSC393193:VSC393207 WBY393193:WBY393207 WLU393193:WLU393207 WVQ393193:WVQ393207 I458729:I458743 JE458729:JE458743 TA458729:TA458743 ACW458729:ACW458743 AMS458729:AMS458743 AWO458729:AWO458743 BGK458729:BGK458743 BQG458729:BQG458743 CAC458729:CAC458743 CJY458729:CJY458743 CTU458729:CTU458743 DDQ458729:DDQ458743 DNM458729:DNM458743 DXI458729:DXI458743 EHE458729:EHE458743 ERA458729:ERA458743 FAW458729:FAW458743 FKS458729:FKS458743 FUO458729:FUO458743 GEK458729:GEK458743 GOG458729:GOG458743 GYC458729:GYC458743 HHY458729:HHY458743 HRU458729:HRU458743 IBQ458729:IBQ458743 ILM458729:ILM458743 IVI458729:IVI458743 JFE458729:JFE458743 JPA458729:JPA458743 JYW458729:JYW458743 KIS458729:KIS458743 KSO458729:KSO458743 LCK458729:LCK458743 LMG458729:LMG458743 LWC458729:LWC458743 MFY458729:MFY458743 MPU458729:MPU458743 MZQ458729:MZQ458743 NJM458729:NJM458743 NTI458729:NTI458743 ODE458729:ODE458743 ONA458729:ONA458743 OWW458729:OWW458743 PGS458729:PGS458743 PQO458729:PQO458743 QAK458729:QAK458743 QKG458729:QKG458743 QUC458729:QUC458743 RDY458729:RDY458743 RNU458729:RNU458743 RXQ458729:RXQ458743 SHM458729:SHM458743 SRI458729:SRI458743 TBE458729:TBE458743 TLA458729:TLA458743 TUW458729:TUW458743 UES458729:UES458743 UOO458729:UOO458743 UYK458729:UYK458743 VIG458729:VIG458743 VSC458729:VSC458743 WBY458729:WBY458743 WLU458729:WLU458743 WVQ458729:WVQ458743 I524265:I524279 JE524265:JE524279 TA524265:TA524279 ACW524265:ACW524279 AMS524265:AMS524279 AWO524265:AWO524279 BGK524265:BGK524279 BQG524265:BQG524279 CAC524265:CAC524279 CJY524265:CJY524279 CTU524265:CTU524279 DDQ524265:DDQ524279 DNM524265:DNM524279 DXI524265:DXI524279 EHE524265:EHE524279 ERA524265:ERA524279 FAW524265:FAW524279 FKS524265:FKS524279 FUO524265:FUO524279 GEK524265:GEK524279 GOG524265:GOG524279 GYC524265:GYC524279 HHY524265:HHY524279 HRU524265:HRU524279 IBQ524265:IBQ524279 ILM524265:ILM524279 IVI524265:IVI524279 JFE524265:JFE524279 JPA524265:JPA524279 JYW524265:JYW524279 KIS524265:KIS524279 KSO524265:KSO524279 LCK524265:LCK524279 LMG524265:LMG524279 LWC524265:LWC524279 MFY524265:MFY524279 MPU524265:MPU524279 MZQ524265:MZQ524279 NJM524265:NJM524279 NTI524265:NTI524279 ODE524265:ODE524279 ONA524265:ONA524279 OWW524265:OWW524279 PGS524265:PGS524279 PQO524265:PQO524279 QAK524265:QAK524279 QKG524265:QKG524279 QUC524265:QUC524279 RDY524265:RDY524279 RNU524265:RNU524279 RXQ524265:RXQ524279 SHM524265:SHM524279 SRI524265:SRI524279 TBE524265:TBE524279 TLA524265:TLA524279 TUW524265:TUW524279 UES524265:UES524279 UOO524265:UOO524279 UYK524265:UYK524279 VIG524265:VIG524279 VSC524265:VSC524279 WBY524265:WBY524279 WLU524265:WLU524279 WVQ524265:WVQ524279 I589801:I589815 JE589801:JE589815 TA589801:TA589815 ACW589801:ACW589815 AMS589801:AMS589815 AWO589801:AWO589815 BGK589801:BGK589815 BQG589801:BQG589815 CAC589801:CAC589815 CJY589801:CJY589815 CTU589801:CTU589815 DDQ589801:DDQ589815 DNM589801:DNM589815 DXI589801:DXI589815 EHE589801:EHE589815 ERA589801:ERA589815 FAW589801:FAW589815 FKS589801:FKS589815 FUO589801:FUO589815 GEK589801:GEK589815 GOG589801:GOG589815 GYC589801:GYC589815 HHY589801:HHY589815 HRU589801:HRU589815 IBQ589801:IBQ589815 ILM589801:ILM589815 IVI589801:IVI589815 JFE589801:JFE589815 JPA589801:JPA589815 JYW589801:JYW589815 KIS589801:KIS589815 KSO589801:KSO589815 LCK589801:LCK589815 LMG589801:LMG589815 LWC589801:LWC589815 MFY589801:MFY589815 MPU589801:MPU589815 MZQ589801:MZQ589815 NJM589801:NJM589815 NTI589801:NTI589815 ODE589801:ODE589815 ONA589801:ONA589815 OWW589801:OWW589815 PGS589801:PGS589815 PQO589801:PQO589815 QAK589801:QAK589815 QKG589801:QKG589815 QUC589801:QUC589815 RDY589801:RDY589815 RNU589801:RNU589815 RXQ589801:RXQ589815 SHM589801:SHM589815 SRI589801:SRI589815 TBE589801:TBE589815 TLA589801:TLA589815 TUW589801:TUW589815 UES589801:UES589815 UOO589801:UOO589815 UYK589801:UYK589815 VIG589801:VIG589815 VSC589801:VSC589815 WBY589801:WBY589815 WLU589801:WLU589815 WVQ589801:WVQ589815 I655337:I655351 JE655337:JE655351 TA655337:TA655351 ACW655337:ACW655351 AMS655337:AMS655351 AWO655337:AWO655351 BGK655337:BGK655351 BQG655337:BQG655351 CAC655337:CAC655351 CJY655337:CJY655351 CTU655337:CTU655351 DDQ655337:DDQ655351 DNM655337:DNM655351 DXI655337:DXI655351 EHE655337:EHE655351 ERA655337:ERA655351 FAW655337:FAW655351 FKS655337:FKS655351 FUO655337:FUO655351 GEK655337:GEK655351 GOG655337:GOG655351 GYC655337:GYC655351 HHY655337:HHY655351 HRU655337:HRU655351 IBQ655337:IBQ655351 ILM655337:ILM655351 IVI655337:IVI655351 JFE655337:JFE655351 JPA655337:JPA655351 JYW655337:JYW655351 KIS655337:KIS655351 KSO655337:KSO655351 LCK655337:LCK655351 LMG655337:LMG655351 LWC655337:LWC655351 MFY655337:MFY655351 MPU655337:MPU655351 MZQ655337:MZQ655351 NJM655337:NJM655351 NTI655337:NTI655351 ODE655337:ODE655351 ONA655337:ONA655351 OWW655337:OWW655351 PGS655337:PGS655351 PQO655337:PQO655351 QAK655337:QAK655351 QKG655337:QKG655351 QUC655337:QUC655351 RDY655337:RDY655351 RNU655337:RNU655351 RXQ655337:RXQ655351 SHM655337:SHM655351 SRI655337:SRI655351 TBE655337:TBE655351 TLA655337:TLA655351 TUW655337:TUW655351 UES655337:UES655351 UOO655337:UOO655351 UYK655337:UYK655351 VIG655337:VIG655351 VSC655337:VSC655351 WBY655337:WBY655351 WLU655337:WLU655351 WVQ655337:WVQ655351 I720873:I720887 JE720873:JE720887 TA720873:TA720887 ACW720873:ACW720887 AMS720873:AMS720887 AWO720873:AWO720887 BGK720873:BGK720887 BQG720873:BQG720887 CAC720873:CAC720887 CJY720873:CJY720887 CTU720873:CTU720887 DDQ720873:DDQ720887 DNM720873:DNM720887 DXI720873:DXI720887 EHE720873:EHE720887 ERA720873:ERA720887 FAW720873:FAW720887 FKS720873:FKS720887 FUO720873:FUO720887 GEK720873:GEK720887 GOG720873:GOG720887 GYC720873:GYC720887 HHY720873:HHY720887 HRU720873:HRU720887 IBQ720873:IBQ720887 ILM720873:ILM720887 IVI720873:IVI720887 JFE720873:JFE720887 JPA720873:JPA720887 JYW720873:JYW720887 KIS720873:KIS720887 KSO720873:KSO720887 LCK720873:LCK720887 LMG720873:LMG720887 LWC720873:LWC720887 MFY720873:MFY720887 MPU720873:MPU720887 MZQ720873:MZQ720887 NJM720873:NJM720887 NTI720873:NTI720887 ODE720873:ODE720887 ONA720873:ONA720887 OWW720873:OWW720887 PGS720873:PGS720887 PQO720873:PQO720887 QAK720873:QAK720887 QKG720873:QKG720887 QUC720873:QUC720887 RDY720873:RDY720887 RNU720873:RNU720887 RXQ720873:RXQ720887 SHM720873:SHM720887 SRI720873:SRI720887 TBE720873:TBE720887 TLA720873:TLA720887 TUW720873:TUW720887 UES720873:UES720887 UOO720873:UOO720887 UYK720873:UYK720887 VIG720873:VIG720887 VSC720873:VSC720887 WBY720873:WBY720887 WLU720873:WLU720887 WVQ720873:WVQ720887 I786409:I786423 JE786409:JE786423 TA786409:TA786423 ACW786409:ACW786423 AMS786409:AMS786423 AWO786409:AWO786423 BGK786409:BGK786423 BQG786409:BQG786423 CAC786409:CAC786423 CJY786409:CJY786423 CTU786409:CTU786423 DDQ786409:DDQ786423 DNM786409:DNM786423 DXI786409:DXI786423 EHE786409:EHE786423 ERA786409:ERA786423 FAW786409:FAW786423 FKS786409:FKS786423 FUO786409:FUO786423 GEK786409:GEK786423 GOG786409:GOG786423 GYC786409:GYC786423 HHY786409:HHY786423 HRU786409:HRU786423 IBQ786409:IBQ786423 ILM786409:ILM786423 IVI786409:IVI786423 JFE786409:JFE786423 JPA786409:JPA786423 JYW786409:JYW786423 KIS786409:KIS786423 KSO786409:KSO786423 LCK786409:LCK786423 LMG786409:LMG786423 LWC786409:LWC786423 MFY786409:MFY786423 MPU786409:MPU786423 MZQ786409:MZQ786423 NJM786409:NJM786423 NTI786409:NTI786423 ODE786409:ODE786423 ONA786409:ONA786423 OWW786409:OWW786423 PGS786409:PGS786423 PQO786409:PQO786423 QAK786409:QAK786423 QKG786409:QKG786423 QUC786409:QUC786423 RDY786409:RDY786423 RNU786409:RNU786423 RXQ786409:RXQ786423 SHM786409:SHM786423 SRI786409:SRI786423 TBE786409:TBE786423 TLA786409:TLA786423 TUW786409:TUW786423 UES786409:UES786423 UOO786409:UOO786423 UYK786409:UYK786423 VIG786409:VIG786423 VSC786409:VSC786423 WBY786409:WBY786423 WLU786409:WLU786423 WVQ786409:WVQ786423 I851945:I851959 JE851945:JE851959 TA851945:TA851959 ACW851945:ACW851959 AMS851945:AMS851959 AWO851945:AWO851959 BGK851945:BGK851959 BQG851945:BQG851959 CAC851945:CAC851959 CJY851945:CJY851959 CTU851945:CTU851959 DDQ851945:DDQ851959 DNM851945:DNM851959 DXI851945:DXI851959 EHE851945:EHE851959 ERA851945:ERA851959 FAW851945:FAW851959 FKS851945:FKS851959 FUO851945:FUO851959 GEK851945:GEK851959 GOG851945:GOG851959 GYC851945:GYC851959 HHY851945:HHY851959 HRU851945:HRU851959 IBQ851945:IBQ851959 ILM851945:ILM851959 IVI851945:IVI851959 JFE851945:JFE851959 JPA851945:JPA851959 JYW851945:JYW851959 KIS851945:KIS851959 KSO851945:KSO851959 LCK851945:LCK851959 LMG851945:LMG851959 LWC851945:LWC851959 MFY851945:MFY851959 MPU851945:MPU851959 MZQ851945:MZQ851959 NJM851945:NJM851959 NTI851945:NTI851959 ODE851945:ODE851959 ONA851945:ONA851959 OWW851945:OWW851959 PGS851945:PGS851959 PQO851945:PQO851959 QAK851945:QAK851959 QKG851945:QKG851959 QUC851945:QUC851959 RDY851945:RDY851959 RNU851945:RNU851959 RXQ851945:RXQ851959 SHM851945:SHM851959 SRI851945:SRI851959 TBE851945:TBE851959 TLA851945:TLA851959 TUW851945:TUW851959 UES851945:UES851959 UOO851945:UOO851959 UYK851945:UYK851959 VIG851945:VIG851959 VSC851945:VSC851959 WBY851945:WBY851959 WLU851945:WLU851959 WVQ851945:WVQ851959 I917481:I917495 JE917481:JE917495 TA917481:TA917495 ACW917481:ACW917495 AMS917481:AMS917495 AWO917481:AWO917495 BGK917481:BGK917495 BQG917481:BQG917495 CAC917481:CAC917495 CJY917481:CJY917495 CTU917481:CTU917495 DDQ917481:DDQ917495 DNM917481:DNM917495 DXI917481:DXI917495 EHE917481:EHE917495 ERA917481:ERA917495 FAW917481:FAW917495 FKS917481:FKS917495 FUO917481:FUO917495 GEK917481:GEK917495 GOG917481:GOG917495 GYC917481:GYC917495 HHY917481:HHY917495 HRU917481:HRU917495 IBQ917481:IBQ917495 ILM917481:ILM917495 IVI917481:IVI917495 JFE917481:JFE917495 JPA917481:JPA917495 JYW917481:JYW917495 KIS917481:KIS917495 KSO917481:KSO917495 LCK917481:LCK917495 LMG917481:LMG917495 LWC917481:LWC917495 MFY917481:MFY917495 MPU917481:MPU917495 MZQ917481:MZQ917495 NJM917481:NJM917495 NTI917481:NTI917495 ODE917481:ODE917495 ONA917481:ONA917495 OWW917481:OWW917495 PGS917481:PGS917495 PQO917481:PQO917495 QAK917481:QAK917495 QKG917481:QKG917495 QUC917481:QUC917495 RDY917481:RDY917495 RNU917481:RNU917495 RXQ917481:RXQ917495 SHM917481:SHM917495 SRI917481:SRI917495 TBE917481:TBE917495 TLA917481:TLA917495 TUW917481:TUW917495 UES917481:UES917495 UOO917481:UOO917495 UYK917481:UYK917495 VIG917481:VIG917495 VSC917481:VSC917495 WBY917481:WBY917495 WLU917481:WLU917495 WVQ917481:WVQ917495 I983017:I983031 JE983017:JE983031 TA983017:TA983031 ACW983017:ACW983031 AMS983017:AMS983031 AWO983017:AWO983031 BGK983017:BGK983031 BQG983017:BQG983031 CAC983017:CAC983031 CJY983017:CJY983031 CTU983017:CTU983031 DDQ983017:DDQ983031 DNM983017:DNM983031 DXI983017:DXI983031 EHE983017:EHE983031 ERA983017:ERA983031 FAW983017:FAW983031 FKS983017:FKS983031 FUO983017:FUO983031 GEK983017:GEK983031 GOG983017:GOG983031 GYC983017:GYC983031 HHY983017:HHY983031 HRU983017:HRU983031 IBQ983017:IBQ983031 ILM983017:ILM983031 IVI983017:IVI983031 JFE983017:JFE983031 JPA983017:JPA983031 JYW983017:JYW983031 KIS983017:KIS983031 KSO983017:KSO983031 LCK983017:LCK983031 LMG983017:LMG983031 LWC983017:LWC983031 MFY983017:MFY983031 MPU983017:MPU983031 MZQ983017:MZQ983031 NJM983017:NJM983031 NTI983017:NTI983031 ODE983017:ODE983031 ONA983017:ONA983031 OWW983017:OWW983031 PGS983017:PGS983031 PQO983017:PQO983031 QAK983017:QAK983031 QKG983017:QKG983031 QUC983017:QUC983031 RDY983017:RDY983031 RNU983017:RNU983031 RXQ983017:RXQ983031 SHM983017:SHM983031 SRI983017:SRI983031 TBE983017:TBE983031 TLA983017:TLA983031 TUW983017:TUW983031 UES983017:UES983031 UOO983017:UOO983031 UYK983017:UYK983031 VIG983017:VIG983031 VSC983017:VSC983031 WBY983017:WBY983031 WLU983017:WLU983031 WVQ983017:WVQ983031 I65529:I65530 JE65529:JE65530 TA65529:TA65530 ACW65529:ACW65530 AMS65529:AMS65530 AWO65529:AWO65530 BGK65529:BGK65530 BQG65529:BQG65530 CAC65529:CAC65530 CJY65529:CJY65530 CTU65529:CTU65530 DDQ65529:DDQ65530 DNM65529:DNM65530 DXI65529:DXI65530 EHE65529:EHE65530 ERA65529:ERA65530 FAW65529:FAW65530 FKS65529:FKS65530 FUO65529:FUO65530 GEK65529:GEK65530 GOG65529:GOG65530 GYC65529:GYC65530 HHY65529:HHY65530 HRU65529:HRU65530 IBQ65529:IBQ65530 ILM65529:ILM65530 IVI65529:IVI65530 JFE65529:JFE65530 JPA65529:JPA65530 JYW65529:JYW65530 KIS65529:KIS65530 KSO65529:KSO65530 LCK65529:LCK65530 LMG65529:LMG65530 LWC65529:LWC65530 MFY65529:MFY65530 MPU65529:MPU65530 MZQ65529:MZQ65530 NJM65529:NJM65530 NTI65529:NTI65530 ODE65529:ODE65530 ONA65529:ONA65530 OWW65529:OWW65530 PGS65529:PGS65530 PQO65529:PQO65530 QAK65529:QAK65530 QKG65529:QKG65530 QUC65529:QUC65530 RDY65529:RDY65530 RNU65529:RNU65530 RXQ65529:RXQ65530 SHM65529:SHM65530 SRI65529:SRI65530 TBE65529:TBE65530 TLA65529:TLA65530 TUW65529:TUW65530 UES65529:UES65530 UOO65529:UOO65530 UYK65529:UYK65530 VIG65529:VIG65530 VSC65529:VSC65530 WBY65529:WBY65530 WLU65529:WLU65530 WVQ65529:WVQ65530 I131065:I131066 JE131065:JE131066 TA131065:TA131066 ACW131065:ACW131066 AMS131065:AMS131066 AWO131065:AWO131066 BGK131065:BGK131066 BQG131065:BQG131066 CAC131065:CAC131066 CJY131065:CJY131066 CTU131065:CTU131066 DDQ131065:DDQ131066 DNM131065:DNM131066 DXI131065:DXI131066 EHE131065:EHE131066 ERA131065:ERA131066 FAW131065:FAW131066 FKS131065:FKS131066 FUO131065:FUO131066 GEK131065:GEK131066 GOG131065:GOG131066 GYC131065:GYC131066 HHY131065:HHY131066 HRU131065:HRU131066 IBQ131065:IBQ131066 ILM131065:ILM131066 IVI131065:IVI131066 JFE131065:JFE131066 JPA131065:JPA131066 JYW131065:JYW131066 KIS131065:KIS131066 KSO131065:KSO131066 LCK131065:LCK131066 LMG131065:LMG131066 LWC131065:LWC131066 MFY131065:MFY131066 MPU131065:MPU131066 MZQ131065:MZQ131066 NJM131065:NJM131066 NTI131065:NTI131066 ODE131065:ODE131066 ONA131065:ONA131066 OWW131065:OWW131066 PGS131065:PGS131066 PQO131065:PQO131066 QAK131065:QAK131066 QKG131065:QKG131066 QUC131065:QUC131066 RDY131065:RDY131066 RNU131065:RNU131066 RXQ131065:RXQ131066 SHM131065:SHM131066 SRI131065:SRI131066 TBE131065:TBE131066 TLA131065:TLA131066 TUW131065:TUW131066 UES131065:UES131066 UOO131065:UOO131066 UYK131065:UYK131066 VIG131065:VIG131066 VSC131065:VSC131066 WBY131065:WBY131066 WLU131065:WLU131066 WVQ131065:WVQ131066 I196601:I196602 JE196601:JE196602 TA196601:TA196602 ACW196601:ACW196602 AMS196601:AMS196602 AWO196601:AWO196602 BGK196601:BGK196602 BQG196601:BQG196602 CAC196601:CAC196602 CJY196601:CJY196602 CTU196601:CTU196602 DDQ196601:DDQ196602 DNM196601:DNM196602 DXI196601:DXI196602 EHE196601:EHE196602 ERA196601:ERA196602 FAW196601:FAW196602 FKS196601:FKS196602 FUO196601:FUO196602 GEK196601:GEK196602 GOG196601:GOG196602 GYC196601:GYC196602 HHY196601:HHY196602 HRU196601:HRU196602 IBQ196601:IBQ196602 ILM196601:ILM196602 IVI196601:IVI196602 JFE196601:JFE196602 JPA196601:JPA196602 JYW196601:JYW196602 KIS196601:KIS196602 KSO196601:KSO196602 LCK196601:LCK196602 LMG196601:LMG196602 LWC196601:LWC196602 MFY196601:MFY196602 MPU196601:MPU196602 MZQ196601:MZQ196602 NJM196601:NJM196602 NTI196601:NTI196602 ODE196601:ODE196602 ONA196601:ONA196602 OWW196601:OWW196602 PGS196601:PGS196602 PQO196601:PQO196602 QAK196601:QAK196602 QKG196601:QKG196602 QUC196601:QUC196602 RDY196601:RDY196602 RNU196601:RNU196602 RXQ196601:RXQ196602 SHM196601:SHM196602 SRI196601:SRI196602 TBE196601:TBE196602 TLA196601:TLA196602 TUW196601:TUW196602 UES196601:UES196602 UOO196601:UOO196602 UYK196601:UYK196602 VIG196601:VIG196602 VSC196601:VSC196602 WBY196601:WBY196602 WLU196601:WLU196602 WVQ196601:WVQ196602 I262137:I262138 JE262137:JE262138 TA262137:TA262138 ACW262137:ACW262138 AMS262137:AMS262138 AWO262137:AWO262138 BGK262137:BGK262138 BQG262137:BQG262138 CAC262137:CAC262138 CJY262137:CJY262138 CTU262137:CTU262138 DDQ262137:DDQ262138 DNM262137:DNM262138 DXI262137:DXI262138 EHE262137:EHE262138 ERA262137:ERA262138 FAW262137:FAW262138 FKS262137:FKS262138 FUO262137:FUO262138 GEK262137:GEK262138 GOG262137:GOG262138 GYC262137:GYC262138 HHY262137:HHY262138 HRU262137:HRU262138 IBQ262137:IBQ262138 ILM262137:ILM262138 IVI262137:IVI262138 JFE262137:JFE262138 JPA262137:JPA262138 JYW262137:JYW262138 KIS262137:KIS262138 KSO262137:KSO262138 LCK262137:LCK262138 LMG262137:LMG262138 LWC262137:LWC262138 MFY262137:MFY262138 MPU262137:MPU262138 MZQ262137:MZQ262138 NJM262137:NJM262138 NTI262137:NTI262138 ODE262137:ODE262138 ONA262137:ONA262138 OWW262137:OWW262138 PGS262137:PGS262138 PQO262137:PQO262138 QAK262137:QAK262138 QKG262137:QKG262138 QUC262137:QUC262138 RDY262137:RDY262138 RNU262137:RNU262138 RXQ262137:RXQ262138 SHM262137:SHM262138 SRI262137:SRI262138 TBE262137:TBE262138 TLA262137:TLA262138 TUW262137:TUW262138 UES262137:UES262138 UOO262137:UOO262138 UYK262137:UYK262138 VIG262137:VIG262138 VSC262137:VSC262138 WBY262137:WBY262138 WLU262137:WLU262138 WVQ262137:WVQ262138 I327673:I327674 JE327673:JE327674 TA327673:TA327674 ACW327673:ACW327674 AMS327673:AMS327674 AWO327673:AWO327674 BGK327673:BGK327674 BQG327673:BQG327674 CAC327673:CAC327674 CJY327673:CJY327674 CTU327673:CTU327674 DDQ327673:DDQ327674 DNM327673:DNM327674 DXI327673:DXI327674 EHE327673:EHE327674 ERA327673:ERA327674 FAW327673:FAW327674 FKS327673:FKS327674 FUO327673:FUO327674 GEK327673:GEK327674 GOG327673:GOG327674 GYC327673:GYC327674 HHY327673:HHY327674 HRU327673:HRU327674 IBQ327673:IBQ327674 ILM327673:ILM327674 IVI327673:IVI327674 JFE327673:JFE327674 JPA327673:JPA327674 JYW327673:JYW327674 KIS327673:KIS327674 KSO327673:KSO327674 LCK327673:LCK327674 LMG327673:LMG327674 LWC327673:LWC327674 MFY327673:MFY327674 MPU327673:MPU327674 MZQ327673:MZQ327674 NJM327673:NJM327674 NTI327673:NTI327674 ODE327673:ODE327674 ONA327673:ONA327674 OWW327673:OWW327674 PGS327673:PGS327674 PQO327673:PQO327674 QAK327673:QAK327674 QKG327673:QKG327674 QUC327673:QUC327674 RDY327673:RDY327674 RNU327673:RNU327674 RXQ327673:RXQ327674 SHM327673:SHM327674 SRI327673:SRI327674 TBE327673:TBE327674 TLA327673:TLA327674 TUW327673:TUW327674 UES327673:UES327674 UOO327673:UOO327674 UYK327673:UYK327674 VIG327673:VIG327674 VSC327673:VSC327674 WBY327673:WBY327674 WLU327673:WLU327674 WVQ327673:WVQ327674 I393209:I393210 JE393209:JE393210 TA393209:TA393210 ACW393209:ACW393210 AMS393209:AMS393210 AWO393209:AWO393210 BGK393209:BGK393210 BQG393209:BQG393210 CAC393209:CAC393210 CJY393209:CJY393210 CTU393209:CTU393210 DDQ393209:DDQ393210 DNM393209:DNM393210 DXI393209:DXI393210 EHE393209:EHE393210 ERA393209:ERA393210 FAW393209:FAW393210 FKS393209:FKS393210 FUO393209:FUO393210 GEK393209:GEK393210 GOG393209:GOG393210 GYC393209:GYC393210 HHY393209:HHY393210 HRU393209:HRU393210 IBQ393209:IBQ393210 ILM393209:ILM393210 IVI393209:IVI393210 JFE393209:JFE393210 JPA393209:JPA393210 JYW393209:JYW393210 KIS393209:KIS393210 KSO393209:KSO393210 LCK393209:LCK393210 LMG393209:LMG393210 LWC393209:LWC393210 MFY393209:MFY393210 MPU393209:MPU393210 MZQ393209:MZQ393210 NJM393209:NJM393210 NTI393209:NTI393210 ODE393209:ODE393210 ONA393209:ONA393210 OWW393209:OWW393210 PGS393209:PGS393210 PQO393209:PQO393210 QAK393209:QAK393210 QKG393209:QKG393210 QUC393209:QUC393210 RDY393209:RDY393210 RNU393209:RNU393210 RXQ393209:RXQ393210 SHM393209:SHM393210 SRI393209:SRI393210 TBE393209:TBE393210 TLA393209:TLA393210 TUW393209:TUW393210 UES393209:UES393210 UOO393209:UOO393210 UYK393209:UYK393210 VIG393209:VIG393210 VSC393209:VSC393210 WBY393209:WBY393210 WLU393209:WLU393210 WVQ393209:WVQ393210 I458745:I458746 JE458745:JE458746 TA458745:TA458746 ACW458745:ACW458746 AMS458745:AMS458746 AWO458745:AWO458746 BGK458745:BGK458746 BQG458745:BQG458746 CAC458745:CAC458746 CJY458745:CJY458746 CTU458745:CTU458746 DDQ458745:DDQ458746 DNM458745:DNM458746 DXI458745:DXI458746 EHE458745:EHE458746 ERA458745:ERA458746 FAW458745:FAW458746 FKS458745:FKS458746 FUO458745:FUO458746 GEK458745:GEK458746 GOG458745:GOG458746 GYC458745:GYC458746 HHY458745:HHY458746 HRU458745:HRU458746 IBQ458745:IBQ458746 ILM458745:ILM458746 IVI458745:IVI458746 JFE458745:JFE458746 JPA458745:JPA458746 JYW458745:JYW458746 KIS458745:KIS458746 KSO458745:KSO458746 LCK458745:LCK458746 LMG458745:LMG458746 LWC458745:LWC458746 MFY458745:MFY458746 MPU458745:MPU458746 MZQ458745:MZQ458746 NJM458745:NJM458746 NTI458745:NTI458746 ODE458745:ODE458746 ONA458745:ONA458746 OWW458745:OWW458746 PGS458745:PGS458746 PQO458745:PQO458746 QAK458745:QAK458746 QKG458745:QKG458746 QUC458745:QUC458746 RDY458745:RDY458746 RNU458745:RNU458746 RXQ458745:RXQ458746 SHM458745:SHM458746 SRI458745:SRI458746 TBE458745:TBE458746 TLA458745:TLA458746 TUW458745:TUW458746 UES458745:UES458746 UOO458745:UOO458746 UYK458745:UYK458746 VIG458745:VIG458746 VSC458745:VSC458746 WBY458745:WBY458746 WLU458745:WLU458746 WVQ458745:WVQ458746 I524281:I524282 JE524281:JE524282 TA524281:TA524282 ACW524281:ACW524282 AMS524281:AMS524282 AWO524281:AWO524282 BGK524281:BGK524282 BQG524281:BQG524282 CAC524281:CAC524282 CJY524281:CJY524282 CTU524281:CTU524282 DDQ524281:DDQ524282 DNM524281:DNM524282 DXI524281:DXI524282 EHE524281:EHE524282 ERA524281:ERA524282 FAW524281:FAW524282 FKS524281:FKS524282 FUO524281:FUO524282 GEK524281:GEK524282 GOG524281:GOG524282 GYC524281:GYC524282 HHY524281:HHY524282 HRU524281:HRU524282 IBQ524281:IBQ524282 ILM524281:ILM524282 IVI524281:IVI524282 JFE524281:JFE524282 JPA524281:JPA524282 JYW524281:JYW524282 KIS524281:KIS524282 KSO524281:KSO524282 LCK524281:LCK524282 LMG524281:LMG524282 LWC524281:LWC524282 MFY524281:MFY524282 MPU524281:MPU524282 MZQ524281:MZQ524282 NJM524281:NJM524282 NTI524281:NTI524282 ODE524281:ODE524282 ONA524281:ONA524282 OWW524281:OWW524282 PGS524281:PGS524282 PQO524281:PQO524282 QAK524281:QAK524282 QKG524281:QKG524282 QUC524281:QUC524282 RDY524281:RDY524282 RNU524281:RNU524282 RXQ524281:RXQ524282 SHM524281:SHM524282 SRI524281:SRI524282 TBE524281:TBE524282 TLA524281:TLA524282 TUW524281:TUW524282 UES524281:UES524282 UOO524281:UOO524282 UYK524281:UYK524282 VIG524281:VIG524282 VSC524281:VSC524282 WBY524281:WBY524282 WLU524281:WLU524282 WVQ524281:WVQ524282 I589817:I589818 JE589817:JE589818 TA589817:TA589818 ACW589817:ACW589818 AMS589817:AMS589818 AWO589817:AWO589818 BGK589817:BGK589818 BQG589817:BQG589818 CAC589817:CAC589818 CJY589817:CJY589818 CTU589817:CTU589818 DDQ589817:DDQ589818 DNM589817:DNM589818 DXI589817:DXI589818 EHE589817:EHE589818 ERA589817:ERA589818 FAW589817:FAW589818 FKS589817:FKS589818 FUO589817:FUO589818 GEK589817:GEK589818 GOG589817:GOG589818 GYC589817:GYC589818 HHY589817:HHY589818 HRU589817:HRU589818 IBQ589817:IBQ589818 ILM589817:ILM589818 IVI589817:IVI589818 JFE589817:JFE589818 JPA589817:JPA589818 JYW589817:JYW589818 KIS589817:KIS589818 KSO589817:KSO589818 LCK589817:LCK589818 LMG589817:LMG589818 LWC589817:LWC589818 MFY589817:MFY589818 MPU589817:MPU589818 MZQ589817:MZQ589818 NJM589817:NJM589818 NTI589817:NTI589818 ODE589817:ODE589818 ONA589817:ONA589818 OWW589817:OWW589818 PGS589817:PGS589818 PQO589817:PQO589818 QAK589817:QAK589818 QKG589817:QKG589818 QUC589817:QUC589818 RDY589817:RDY589818 RNU589817:RNU589818 RXQ589817:RXQ589818 SHM589817:SHM589818 SRI589817:SRI589818 TBE589817:TBE589818 TLA589817:TLA589818 TUW589817:TUW589818 UES589817:UES589818 UOO589817:UOO589818 UYK589817:UYK589818 VIG589817:VIG589818 VSC589817:VSC589818 WBY589817:WBY589818 WLU589817:WLU589818 WVQ589817:WVQ589818 I655353:I655354 JE655353:JE655354 TA655353:TA655354 ACW655353:ACW655354 AMS655353:AMS655354 AWO655353:AWO655354 BGK655353:BGK655354 BQG655353:BQG655354 CAC655353:CAC655354 CJY655353:CJY655354 CTU655353:CTU655354 DDQ655353:DDQ655354 DNM655353:DNM655354 DXI655353:DXI655354 EHE655353:EHE655354 ERA655353:ERA655354 FAW655353:FAW655354 FKS655353:FKS655354 FUO655353:FUO655354 GEK655353:GEK655354 GOG655353:GOG655354 GYC655353:GYC655354 HHY655353:HHY655354 HRU655353:HRU655354 IBQ655353:IBQ655354 ILM655353:ILM655354 IVI655353:IVI655354 JFE655353:JFE655354 JPA655353:JPA655354 JYW655353:JYW655354 KIS655353:KIS655354 KSO655353:KSO655354 LCK655353:LCK655354 LMG655353:LMG655354 LWC655353:LWC655354 MFY655353:MFY655354 MPU655353:MPU655354 MZQ655353:MZQ655354 NJM655353:NJM655354 NTI655353:NTI655354 ODE655353:ODE655354 ONA655353:ONA655354 OWW655353:OWW655354 PGS655353:PGS655354 PQO655353:PQO655354 QAK655353:QAK655354 QKG655353:QKG655354 QUC655353:QUC655354 RDY655353:RDY655354 RNU655353:RNU655354 RXQ655353:RXQ655354 SHM655353:SHM655354 SRI655353:SRI655354 TBE655353:TBE655354 TLA655353:TLA655354 TUW655353:TUW655354 UES655353:UES655354 UOO655353:UOO655354 UYK655353:UYK655354 VIG655353:VIG655354 VSC655353:VSC655354 WBY655353:WBY655354 WLU655353:WLU655354 WVQ655353:WVQ655354 I720889:I720890 JE720889:JE720890 TA720889:TA720890 ACW720889:ACW720890 AMS720889:AMS720890 AWO720889:AWO720890 BGK720889:BGK720890 BQG720889:BQG720890 CAC720889:CAC720890 CJY720889:CJY720890 CTU720889:CTU720890 DDQ720889:DDQ720890 DNM720889:DNM720890 DXI720889:DXI720890 EHE720889:EHE720890 ERA720889:ERA720890 FAW720889:FAW720890 FKS720889:FKS720890 FUO720889:FUO720890 GEK720889:GEK720890 GOG720889:GOG720890 GYC720889:GYC720890 HHY720889:HHY720890 HRU720889:HRU720890 IBQ720889:IBQ720890 ILM720889:ILM720890 IVI720889:IVI720890 JFE720889:JFE720890 JPA720889:JPA720890 JYW720889:JYW720890 KIS720889:KIS720890 KSO720889:KSO720890 LCK720889:LCK720890 LMG720889:LMG720890 LWC720889:LWC720890 MFY720889:MFY720890 MPU720889:MPU720890 MZQ720889:MZQ720890 NJM720889:NJM720890 NTI720889:NTI720890 ODE720889:ODE720890 ONA720889:ONA720890 OWW720889:OWW720890 PGS720889:PGS720890 PQO720889:PQO720890 QAK720889:QAK720890 QKG720889:QKG720890 QUC720889:QUC720890 RDY720889:RDY720890 RNU720889:RNU720890 RXQ720889:RXQ720890 SHM720889:SHM720890 SRI720889:SRI720890 TBE720889:TBE720890 TLA720889:TLA720890 TUW720889:TUW720890 UES720889:UES720890 UOO720889:UOO720890 UYK720889:UYK720890 VIG720889:VIG720890 VSC720889:VSC720890 WBY720889:WBY720890 WLU720889:WLU720890 WVQ720889:WVQ720890 I786425:I786426 JE786425:JE786426 TA786425:TA786426 ACW786425:ACW786426 AMS786425:AMS786426 AWO786425:AWO786426 BGK786425:BGK786426 BQG786425:BQG786426 CAC786425:CAC786426 CJY786425:CJY786426 CTU786425:CTU786426 DDQ786425:DDQ786426 DNM786425:DNM786426 DXI786425:DXI786426 EHE786425:EHE786426 ERA786425:ERA786426 FAW786425:FAW786426 FKS786425:FKS786426 FUO786425:FUO786426 GEK786425:GEK786426 GOG786425:GOG786426 GYC786425:GYC786426 HHY786425:HHY786426 HRU786425:HRU786426 IBQ786425:IBQ786426 ILM786425:ILM786426 IVI786425:IVI786426 JFE786425:JFE786426 JPA786425:JPA786426 JYW786425:JYW786426 KIS786425:KIS786426 KSO786425:KSO786426 LCK786425:LCK786426 LMG786425:LMG786426 LWC786425:LWC786426 MFY786425:MFY786426 MPU786425:MPU786426 MZQ786425:MZQ786426 NJM786425:NJM786426 NTI786425:NTI786426 ODE786425:ODE786426 ONA786425:ONA786426 OWW786425:OWW786426 PGS786425:PGS786426 PQO786425:PQO786426 QAK786425:QAK786426 QKG786425:QKG786426 QUC786425:QUC786426 RDY786425:RDY786426 RNU786425:RNU786426 RXQ786425:RXQ786426 SHM786425:SHM786426 SRI786425:SRI786426 TBE786425:TBE786426 TLA786425:TLA786426 TUW786425:TUW786426 UES786425:UES786426 UOO786425:UOO786426 UYK786425:UYK786426 VIG786425:VIG786426 VSC786425:VSC786426 WBY786425:WBY786426 WLU786425:WLU786426 WVQ786425:WVQ786426 I851961:I851962 JE851961:JE851962 TA851961:TA851962 ACW851961:ACW851962 AMS851961:AMS851962 AWO851961:AWO851962 BGK851961:BGK851962 BQG851961:BQG851962 CAC851961:CAC851962 CJY851961:CJY851962 CTU851961:CTU851962 DDQ851961:DDQ851962 DNM851961:DNM851962 DXI851961:DXI851962 EHE851961:EHE851962 ERA851961:ERA851962 FAW851961:FAW851962 FKS851961:FKS851962 FUO851961:FUO851962 GEK851961:GEK851962 GOG851961:GOG851962 GYC851961:GYC851962 HHY851961:HHY851962 HRU851961:HRU851962 IBQ851961:IBQ851962 ILM851961:ILM851962 IVI851961:IVI851962 JFE851961:JFE851962 JPA851961:JPA851962 JYW851961:JYW851962 KIS851961:KIS851962 KSO851961:KSO851962 LCK851961:LCK851962 LMG851961:LMG851962 LWC851961:LWC851962 MFY851961:MFY851962 MPU851961:MPU851962 MZQ851961:MZQ851962 NJM851961:NJM851962 NTI851961:NTI851962 ODE851961:ODE851962 ONA851961:ONA851962 OWW851961:OWW851962 PGS851961:PGS851962 PQO851961:PQO851962 QAK851961:QAK851962 QKG851961:QKG851962 QUC851961:QUC851962 RDY851961:RDY851962 RNU851961:RNU851962 RXQ851961:RXQ851962 SHM851961:SHM851962 SRI851961:SRI851962 TBE851961:TBE851962 TLA851961:TLA851962 TUW851961:TUW851962 UES851961:UES851962 UOO851961:UOO851962 UYK851961:UYK851962 VIG851961:VIG851962 VSC851961:VSC851962 WBY851961:WBY851962 WLU851961:WLU851962 WVQ851961:WVQ851962 I917497:I917498 JE917497:JE917498 TA917497:TA917498 ACW917497:ACW917498 AMS917497:AMS917498 AWO917497:AWO917498 BGK917497:BGK917498 BQG917497:BQG917498 CAC917497:CAC917498 CJY917497:CJY917498 CTU917497:CTU917498 DDQ917497:DDQ917498 DNM917497:DNM917498 DXI917497:DXI917498 EHE917497:EHE917498 ERA917497:ERA917498 FAW917497:FAW917498 FKS917497:FKS917498 FUO917497:FUO917498 GEK917497:GEK917498 GOG917497:GOG917498 GYC917497:GYC917498 HHY917497:HHY917498 HRU917497:HRU917498 IBQ917497:IBQ917498 ILM917497:ILM917498 IVI917497:IVI917498 JFE917497:JFE917498 JPA917497:JPA917498 JYW917497:JYW917498 KIS917497:KIS917498 KSO917497:KSO917498 LCK917497:LCK917498 LMG917497:LMG917498 LWC917497:LWC917498 MFY917497:MFY917498 MPU917497:MPU917498 MZQ917497:MZQ917498 NJM917497:NJM917498 NTI917497:NTI917498 ODE917497:ODE917498 ONA917497:ONA917498 OWW917497:OWW917498 PGS917497:PGS917498 PQO917497:PQO917498 QAK917497:QAK917498 QKG917497:QKG917498 QUC917497:QUC917498 RDY917497:RDY917498 RNU917497:RNU917498 RXQ917497:RXQ917498 SHM917497:SHM917498 SRI917497:SRI917498 TBE917497:TBE917498 TLA917497:TLA917498 TUW917497:TUW917498 UES917497:UES917498 UOO917497:UOO917498 UYK917497:UYK917498 VIG917497:VIG917498 VSC917497:VSC917498 WBY917497:WBY917498 WLU917497:WLU917498 WVQ917497:WVQ917498 I983033:I983034 JE983033:JE983034 TA983033:TA983034 ACW983033:ACW983034 AMS983033:AMS983034 AWO983033:AWO983034 BGK983033:BGK983034 BQG983033:BQG983034 CAC983033:CAC983034 CJY983033:CJY983034 CTU983033:CTU983034 DDQ983033:DDQ983034 DNM983033:DNM983034 DXI983033:DXI983034 EHE983033:EHE983034 ERA983033:ERA983034 FAW983033:FAW983034 FKS983033:FKS983034 FUO983033:FUO983034 GEK983033:GEK983034 GOG983033:GOG983034 GYC983033:GYC983034 HHY983033:HHY983034 HRU983033:HRU983034 IBQ983033:IBQ983034 ILM983033:ILM983034 IVI983033:IVI983034 JFE983033:JFE983034 JPA983033:JPA983034 JYW983033:JYW983034 KIS983033:KIS983034 KSO983033:KSO983034 LCK983033:LCK983034 LMG983033:LMG983034 LWC983033:LWC983034 MFY983033:MFY983034 MPU983033:MPU983034 MZQ983033:MZQ983034 NJM983033:NJM983034 NTI983033:NTI983034 ODE983033:ODE983034 ONA983033:ONA983034 OWW983033:OWW983034 PGS983033:PGS983034 PQO983033:PQO983034 QAK983033:QAK983034 QKG983033:QKG983034 QUC983033:QUC983034 RDY983033:RDY983034 RNU983033:RNU983034 RXQ983033:RXQ983034 SHM983033:SHM983034 SRI983033:SRI983034 TBE983033:TBE983034 TLA983033:TLA983034 TUW983033:TUW983034 UES983033:UES983034 UOO983033:UOO983034 UYK983033:UYK983034 VIG983033:VIG983034 VSC983033:VSC983034 WBY983033:WBY983034 WLU983033:WLU983034 WVQ983033:WVQ983034 I65532:I65536 JE65532:JE65536 TA65532:TA65536 ACW65532:ACW65536 AMS65532:AMS65536 AWO65532:AWO65536 BGK65532:BGK65536 BQG65532:BQG65536 CAC65532:CAC65536 CJY65532:CJY65536 CTU65532:CTU65536 DDQ65532:DDQ65536 DNM65532:DNM65536 DXI65532:DXI65536 EHE65532:EHE65536 ERA65532:ERA65536 FAW65532:FAW65536 FKS65532:FKS65536 FUO65532:FUO65536 GEK65532:GEK65536 GOG65532:GOG65536 GYC65532:GYC65536 HHY65532:HHY65536 HRU65532:HRU65536 IBQ65532:IBQ65536 ILM65532:ILM65536 IVI65532:IVI65536 JFE65532:JFE65536 JPA65532:JPA65536 JYW65532:JYW65536 KIS65532:KIS65536 KSO65532:KSO65536 LCK65532:LCK65536 LMG65532:LMG65536 LWC65532:LWC65536 MFY65532:MFY65536 MPU65532:MPU65536 MZQ65532:MZQ65536 NJM65532:NJM65536 NTI65532:NTI65536 ODE65532:ODE65536 ONA65532:ONA65536 OWW65532:OWW65536 PGS65532:PGS65536 PQO65532:PQO65536 QAK65532:QAK65536 QKG65532:QKG65536 QUC65532:QUC65536 RDY65532:RDY65536 RNU65532:RNU65536 RXQ65532:RXQ65536 SHM65532:SHM65536 SRI65532:SRI65536 TBE65532:TBE65536 TLA65532:TLA65536 TUW65532:TUW65536 UES65532:UES65536 UOO65532:UOO65536 UYK65532:UYK65536 VIG65532:VIG65536 VSC65532:VSC65536 WBY65532:WBY65536 WLU65532:WLU65536 WVQ65532:WVQ65536 I131068:I131072 JE131068:JE131072 TA131068:TA131072 ACW131068:ACW131072 AMS131068:AMS131072 AWO131068:AWO131072 BGK131068:BGK131072 BQG131068:BQG131072 CAC131068:CAC131072 CJY131068:CJY131072 CTU131068:CTU131072 DDQ131068:DDQ131072 DNM131068:DNM131072 DXI131068:DXI131072 EHE131068:EHE131072 ERA131068:ERA131072 FAW131068:FAW131072 FKS131068:FKS131072 FUO131068:FUO131072 GEK131068:GEK131072 GOG131068:GOG131072 GYC131068:GYC131072 HHY131068:HHY131072 HRU131068:HRU131072 IBQ131068:IBQ131072 ILM131068:ILM131072 IVI131068:IVI131072 JFE131068:JFE131072 JPA131068:JPA131072 JYW131068:JYW131072 KIS131068:KIS131072 KSO131068:KSO131072 LCK131068:LCK131072 LMG131068:LMG131072 LWC131068:LWC131072 MFY131068:MFY131072 MPU131068:MPU131072 MZQ131068:MZQ131072 NJM131068:NJM131072 NTI131068:NTI131072 ODE131068:ODE131072 ONA131068:ONA131072 OWW131068:OWW131072 PGS131068:PGS131072 PQO131068:PQO131072 QAK131068:QAK131072 QKG131068:QKG131072 QUC131068:QUC131072 RDY131068:RDY131072 RNU131068:RNU131072 RXQ131068:RXQ131072 SHM131068:SHM131072 SRI131068:SRI131072 TBE131068:TBE131072 TLA131068:TLA131072 TUW131068:TUW131072 UES131068:UES131072 UOO131068:UOO131072 UYK131068:UYK131072 VIG131068:VIG131072 VSC131068:VSC131072 WBY131068:WBY131072 WLU131068:WLU131072 WVQ131068:WVQ131072 I196604:I196608 JE196604:JE196608 TA196604:TA196608 ACW196604:ACW196608 AMS196604:AMS196608 AWO196604:AWO196608 BGK196604:BGK196608 BQG196604:BQG196608 CAC196604:CAC196608 CJY196604:CJY196608 CTU196604:CTU196608 DDQ196604:DDQ196608 DNM196604:DNM196608 DXI196604:DXI196608 EHE196604:EHE196608 ERA196604:ERA196608 FAW196604:FAW196608 FKS196604:FKS196608 FUO196604:FUO196608 GEK196604:GEK196608 GOG196604:GOG196608 GYC196604:GYC196608 HHY196604:HHY196608 HRU196604:HRU196608 IBQ196604:IBQ196608 ILM196604:ILM196608 IVI196604:IVI196608 JFE196604:JFE196608 JPA196604:JPA196608 JYW196604:JYW196608 KIS196604:KIS196608 KSO196604:KSO196608 LCK196604:LCK196608 LMG196604:LMG196608 LWC196604:LWC196608 MFY196604:MFY196608 MPU196604:MPU196608 MZQ196604:MZQ196608 NJM196604:NJM196608 NTI196604:NTI196608 ODE196604:ODE196608 ONA196604:ONA196608 OWW196604:OWW196608 PGS196604:PGS196608 PQO196604:PQO196608 QAK196604:QAK196608 QKG196604:QKG196608 QUC196604:QUC196608 RDY196604:RDY196608 RNU196604:RNU196608 RXQ196604:RXQ196608 SHM196604:SHM196608 SRI196604:SRI196608 TBE196604:TBE196608 TLA196604:TLA196608 TUW196604:TUW196608 UES196604:UES196608 UOO196604:UOO196608 UYK196604:UYK196608 VIG196604:VIG196608 VSC196604:VSC196608 WBY196604:WBY196608 WLU196604:WLU196608 WVQ196604:WVQ196608 I262140:I262144 JE262140:JE262144 TA262140:TA262144 ACW262140:ACW262144 AMS262140:AMS262144 AWO262140:AWO262144 BGK262140:BGK262144 BQG262140:BQG262144 CAC262140:CAC262144 CJY262140:CJY262144 CTU262140:CTU262144 DDQ262140:DDQ262144 DNM262140:DNM262144 DXI262140:DXI262144 EHE262140:EHE262144 ERA262140:ERA262144 FAW262140:FAW262144 FKS262140:FKS262144 FUO262140:FUO262144 GEK262140:GEK262144 GOG262140:GOG262144 GYC262140:GYC262144 HHY262140:HHY262144 HRU262140:HRU262144 IBQ262140:IBQ262144 ILM262140:ILM262144 IVI262140:IVI262144 JFE262140:JFE262144 JPA262140:JPA262144 JYW262140:JYW262144 KIS262140:KIS262144 KSO262140:KSO262144 LCK262140:LCK262144 LMG262140:LMG262144 LWC262140:LWC262144 MFY262140:MFY262144 MPU262140:MPU262144 MZQ262140:MZQ262144 NJM262140:NJM262144 NTI262140:NTI262144 ODE262140:ODE262144 ONA262140:ONA262144 OWW262140:OWW262144 PGS262140:PGS262144 PQO262140:PQO262144 QAK262140:QAK262144 QKG262140:QKG262144 QUC262140:QUC262144 RDY262140:RDY262144 RNU262140:RNU262144 RXQ262140:RXQ262144 SHM262140:SHM262144 SRI262140:SRI262144 TBE262140:TBE262144 TLA262140:TLA262144 TUW262140:TUW262144 UES262140:UES262144 UOO262140:UOO262144 UYK262140:UYK262144 VIG262140:VIG262144 VSC262140:VSC262144 WBY262140:WBY262144 WLU262140:WLU262144 WVQ262140:WVQ262144 I327676:I327680 JE327676:JE327680 TA327676:TA327680 ACW327676:ACW327680 AMS327676:AMS327680 AWO327676:AWO327680 BGK327676:BGK327680 BQG327676:BQG327680 CAC327676:CAC327680 CJY327676:CJY327680 CTU327676:CTU327680 DDQ327676:DDQ327680 DNM327676:DNM327680 DXI327676:DXI327680 EHE327676:EHE327680 ERA327676:ERA327680 FAW327676:FAW327680 FKS327676:FKS327680 FUO327676:FUO327680 GEK327676:GEK327680 GOG327676:GOG327680 GYC327676:GYC327680 HHY327676:HHY327680 HRU327676:HRU327680 IBQ327676:IBQ327680 ILM327676:ILM327680 IVI327676:IVI327680 JFE327676:JFE327680 JPA327676:JPA327680 JYW327676:JYW327680 KIS327676:KIS327680 KSO327676:KSO327680 LCK327676:LCK327680 LMG327676:LMG327680 LWC327676:LWC327680 MFY327676:MFY327680 MPU327676:MPU327680 MZQ327676:MZQ327680 NJM327676:NJM327680 NTI327676:NTI327680 ODE327676:ODE327680 ONA327676:ONA327680 OWW327676:OWW327680 PGS327676:PGS327680 PQO327676:PQO327680 QAK327676:QAK327680 QKG327676:QKG327680 QUC327676:QUC327680 RDY327676:RDY327680 RNU327676:RNU327680 RXQ327676:RXQ327680 SHM327676:SHM327680 SRI327676:SRI327680 TBE327676:TBE327680 TLA327676:TLA327680 TUW327676:TUW327680 UES327676:UES327680 UOO327676:UOO327680 UYK327676:UYK327680 VIG327676:VIG327680 VSC327676:VSC327680 WBY327676:WBY327680 WLU327676:WLU327680 WVQ327676:WVQ327680 I393212:I393216 JE393212:JE393216 TA393212:TA393216 ACW393212:ACW393216 AMS393212:AMS393216 AWO393212:AWO393216 BGK393212:BGK393216 BQG393212:BQG393216 CAC393212:CAC393216 CJY393212:CJY393216 CTU393212:CTU393216 DDQ393212:DDQ393216 DNM393212:DNM393216 DXI393212:DXI393216 EHE393212:EHE393216 ERA393212:ERA393216 FAW393212:FAW393216 FKS393212:FKS393216 FUO393212:FUO393216 GEK393212:GEK393216 GOG393212:GOG393216 GYC393212:GYC393216 HHY393212:HHY393216 HRU393212:HRU393216 IBQ393212:IBQ393216 ILM393212:ILM393216 IVI393212:IVI393216 JFE393212:JFE393216 JPA393212:JPA393216 JYW393212:JYW393216 KIS393212:KIS393216 KSO393212:KSO393216 LCK393212:LCK393216 LMG393212:LMG393216 LWC393212:LWC393216 MFY393212:MFY393216 MPU393212:MPU393216 MZQ393212:MZQ393216 NJM393212:NJM393216 NTI393212:NTI393216 ODE393212:ODE393216 ONA393212:ONA393216 OWW393212:OWW393216 PGS393212:PGS393216 PQO393212:PQO393216 QAK393212:QAK393216 QKG393212:QKG393216 QUC393212:QUC393216 RDY393212:RDY393216 RNU393212:RNU393216 RXQ393212:RXQ393216 SHM393212:SHM393216 SRI393212:SRI393216 TBE393212:TBE393216 TLA393212:TLA393216 TUW393212:TUW393216 UES393212:UES393216 UOO393212:UOO393216 UYK393212:UYK393216 VIG393212:VIG393216 VSC393212:VSC393216 WBY393212:WBY393216 WLU393212:WLU393216 WVQ393212:WVQ393216 I458748:I458752 JE458748:JE458752 TA458748:TA458752 ACW458748:ACW458752 AMS458748:AMS458752 AWO458748:AWO458752 BGK458748:BGK458752 BQG458748:BQG458752 CAC458748:CAC458752 CJY458748:CJY458752 CTU458748:CTU458752 DDQ458748:DDQ458752 DNM458748:DNM458752 DXI458748:DXI458752 EHE458748:EHE458752 ERA458748:ERA458752 FAW458748:FAW458752 FKS458748:FKS458752 FUO458748:FUO458752 GEK458748:GEK458752 GOG458748:GOG458752 GYC458748:GYC458752 HHY458748:HHY458752 HRU458748:HRU458752 IBQ458748:IBQ458752 ILM458748:ILM458752 IVI458748:IVI458752 JFE458748:JFE458752 JPA458748:JPA458752 JYW458748:JYW458752 KIS458748:KIS458752 KSO458748:KSO458752 LCK458748:LCK458752 LMG458748:LMG458752 LWC458748:LWC458752 MFY458748:MFY458752 MPU458748:MPU458752 MZQ458748:MZQ458752 NJM458748:NJM458752 NTI458748:NTI458752 ODE458748:ODE458752 ONA458748:ONA458752 OWW458748:OWW458752 PGS458748:PGS458752 PQO458748:PQO458752 QAK458748:QAK458752 QKG458748:QKG458752 QUC458748:QUC458752 RDY458748:RDY458752 RNU458748:RNU458752 RXQ458748:RXQ458752 SHM458748:SHM458752 SRI458748:SRI458752 TBE458748:TBE458752 TLA458748:TLA458752 TUW458748:TUW458752 UES458748:UES458752 UOO458748:UOO458752 UYK458748:UYK458752 VIG458748:VIG458752 VSC458748:VSC458752 WBY458748:WBY458752 WLU458748:WLU458752 WVQ458748:WVQ458752 I524284:I524288 JE524284:JE524288 TA524284:TA524288 ACW524284:ACW524288 AMS524284:AMS524288 AWO524284:AWO524288 BGK524284:BGK524288 BQG524284:BQG524288 CAC524284:CAC524288 CJY524284:CJY524288 CTU524284:CTU524288 DDQ524284:DDQ524288 DNM524284:DNM524288 DXI524284:DXI524288 EHE524284:EHE524288 ERA524284:ERA524288 FAW524284:FAW524288 FKS524284:FKS524288 FUO524284:FUO524288 GEK524284:GEK524288 GOG524284:GOG524288 GYC524284:GYC524288 HHY524284:HHY524288 HRU524284:HRU524288 IBQ524284:IBQ524288 ILM524284:ILM524288 IVI524284:IVI524288 JFE524284:JFE524288 JPA524284:JPA524288 JYW524284:JYW524288 KIS524284:KIS524288 KSO524284:KSO524288 LCK524284:LCK524288 LMG524284:LMG524288 LWC524284:LWC524288 MFY524284:MFY524288 MPU524284:MPU524288 MZQ524284:MZQ524288 NJM524284:NJM524288 NTI524284:NTI524288 ODE524284:ODE524288 ONA524284:ONA524288 OWW524284:OWW524288 PGS524284:PGS524288 PQO524284:PQO524288 QAK524284:QAK524288 QKG524284:QKG524288 QUC524284:QUC524288 RDY524284:RDY524288 RNU524284:RNU524288 RXQ524284:RXQ524288 SHM524284:SHM524288 SRI524284:SRI524288 TBE524284:TBE524288 TLA524284:TLA524288 TUW524284:TUW524288 UES524284:UES524288 UOO524284:UOO524288 UYK524284:UYK524288 VIG524284:VIG524288 VSC524284:VSC524288 WBY524284:WBY524288 WLU524284:WLU524288 WVQ524284:WVQ524288 I589820:I589824 JE589820:JE589824 TA589820:TA589824 ACW589820:ACW589824 AMS589820:AMS589824 AWO589820:AWO589824 BGK589820:BGK589824 BQG589820:BQG589824 CAC589820:CAC589824 CJY589820:CJY589824 CTU589820:CTU589824 DDQ589820:DDQ589824 DNM589820:DNM589824 DXI589820:DXI589824 EHE589820:EHE589824 ERA589820:ERA589824 FAW589820:FAW589824 FKS589820:FKS589824 FUO589820:FUO589824 GEK589820:GEK589824 GOG589820:GOG589824 GYC589820:GYC589824 HHY589820:HHY589824 HRU589820:HRU589824 IBQ589820:IBQ589824 ILM589820:ILM589824 IVI589820:IVI589824 JFE589820:JFE589824 JPA589820:JPA589824 JYW589820:JYW589824 KIS589820:KIS589824 KSO589820:KSO589824 LCK589820:LCK589824 LMG589820:LMG589824 LWC589820:LWC589824 MFY589820:MFY589824 MPU589820:MPU589824 MZQ589820:MZQ589824 NJM589820:NJM589824 NTI589820:NTI589824 ODE589820:ODE589824 ONA589820:ONA589824 OWW589820:OWW589824 PGS589820:PGS589824 PQO589820:PQO589824 QAK589820:QAK589824 QKG589820:QKG589824 QUC589820:QUC589824 RDY589820:RDY589824 RNU589820:RNU589824 RXQ589820:RXQ589824 SHM589820:SHM589824 SRI589820:SRI589824 TBE589820:TBE589824 TLA589820:TLA589824 TUW589820:TUW589824 UES589820:UES589824 UOO589820:UOO589824 UYK589820:UYK589824 VIG589820:VIG589824 VSC589820:VSC589824 WBY589820:WBY589824 WLU589820:WLU589824 WVQ589820:WVQ589824 I655356:I655360 JE655356:JE655360 TA655356:TA655360 ACW655356:ACW655360 AMS655356:AMS655360 AWO655356:AWO655360 BGK655356:BGK655360 BQG655356:BQG655360 CAC655356:CAC655360 CJY655356:CJY655360 CTU655356:CTU655360 DDQ655356:DDQ655360 DNM655356:DNM655360 DXI655356:DXI655360 EHE655356:EHE655360 ERA655356:ERA655360 FAW655356:FAW655360 FKS655356:FKS655360 FUO655356:FUO655360 GEK655356:GEK655360 GOG655356:GOG655360 GYC655356:GYC655360 HHY655356:HHY655360 HRU655356:HRU655360 IBQ655356:IBQ655360 ILM655356:ILM655360 IVI655356:IVI655360 JFE655356:JFE655360 JPA655356:JPA655360 JYW655356:JYW655360 KIS655356:KIS655360 KSO655356:KSO655360 LCK655356:LCK655360 LMG655356:LMG655360 LWC655356:LWC655360 MFY655356:MFY655360 MPU655356:MPU655360 MZQ655356:MZQ655360 NJM655356:NJM655360 NTI655356:NTI655360 ODE655356:ODE655360 ONA655356:ONA655360 OWW655356:OWW655360 PGS655356:PGS655360 PQO655356:PQO655360 QAK655356:QAK655360 QKG655356:QKG655360 QUC655356:QUC655360 RDY655356:RDY655360 RNU655356:RNU655360 RXQ655356:RXQ655360 SHM655356:SHM655360 SRI655356:SRI655360 TBE655356:TBE655360 TLA655356:TLA655360 TUW655356:TUW655360 UES655356:UES655360 UOO655356:UOO655360 UYK655356:UYK655360 VIG655356:VIG655360 VSC655356:VSC655360 WBY655356:WBY655360 WLU655356:WLU655360 WVQ655356:WVQ655360 I720892:I720896 JE720892:JE720896 TA720892:TA720896 ACW720892:ACW720896 AMS720892:AMS720896 AWO720892:AWO720896 BGK720892:BGK720896 BQG720892:BQG720896 CAC720892:CAC720896 CJY720892:CJY720896 CTU720892:CTU720896 DDQ720892:DDQ720896 DNM720892:DNM720896 DXI720892:DXI720896 EHE720892:EHE720896 ERA720892:ERA720896 FAW720892:FAW720896 FKS720892:FKS720896 FUO720892:FUO720896 GEK720892:GEK720896 GOG720892:GOG720896 GYC720892:GYC720896 HHY720892:HHY720896 HRU720892:HRU720896 IBQ720892:IBQ720896 ILM720892:ILM720896 IVI720892:IVI720896 JFE720892:JFE720896 JPA720892:JPA720896 JYW720892:JYW720896 KIS720892:KIS720896 KSO720892:KSO720896 LCK720892:LCK720896 LMG720892:LMG720896 LWC720892:LWC720896 MFY720892:MFY720896 MPU720892:MPU720896 MZQ720892:MZQ720896 NJM720892:NJM720896 NTI720892:NTI720896 ODE720892:ODE720896 ONA720892:ONA720896 OWW720892:OWW720896 PGS720892:PGS720896 PQO720892:PQO720896 QAK720892:QAK720896 QKG720892:QKG720896 QUC720892:QUC720896 RDY720892:RDY720896 RNU720892:RNU720896 RXQ720892:RXQ720896 SHM720892:SHM720896 SRI720892:SRI720896 TBE720892:TBE720896 TLA720892:TLA720896 TUW720892:TUW720896 UES720892:UES720896 UOO720892:UOO720896 UYK720892:UYK720896 VIG720892:VIG720896 VSC720892:VSC720896 WBY720892:WBY720896 WLU720892:WLU720896 WVQ720892:WVQ720896 I786428:I786432 JE786428:JE786432 TA786428:TA786432 ACW786428:ACW786432 AMS786428:AMS786432 AWO786428:AWO786432 BGK786428:BGK786432 BQG786428:BQG786432 CAC786428:CAC786432 CJY786428:CJY786432 CTU786428:CTU786432 DDQ786428:DDQ786432 DNM786428:DNM786432 DXI786428:DXI786432 EHE786428:EHE786432 ERA786428:ERA786432 FAW786428:FAW786432 FKS786428:FKS786432 FUO786428:FUO786432 GEK786428:GEK786432 GOG786428:GOG786432 GYC786428:GYC786432 HHY786428:HHY786432 HRU786428:HRU786432 IBQ786428:IBQ786432 ILM786428:ILM786432 IVI786428:IVI786432 JFE786428:JFE786432 JPA786428:JPA786432 JYW786428:JYW786432 KIS786428:KIS786432 KSO786428:KSO786432 LCK786428:LCK786432 LMG786428:LMG786432 LWC786428:LWC786432 MFY786428:MFY786432 MPU786428:MPU786432 MZQ786428:MZQ786432 NJM786428:NJM786432 NTI786428:NTI786432 ODE786428:ODE786432 ONA786428:ONA786432 OWW786428:OWW786432 PGS786428:PGS786432 PQO786428:PQO786432 QAK786428:QAK786432 QKG786428:QKG786432 QUC786428:QUC786432 RDY786428:RDY786432 RNU786428:RNU786432 RXQ786428:RXQ786432 SHM786428:SHM786432 SRI786428:SRI786432 TBE786428:TBE786432 TLA786428:TLA786432 TUW786428:TUW786432 UES786428:UES786432 UOO786428:UOO786432 UYK786428:UYK786432 VIG786428:VIG786432 VSC786428:VSC786432 WBY786428:WBY786432 WLU786428:WLU786432 WVQ786428:WVQ786432 I851964:I851968 JE851964:JE851968 TA851964:TA851968 ACW851964:ACW851968 AMS851964:AMS851968 AWO851964:AWO851968 BGK851964:BGK851968 BQG851964:BQG851968 CAC851964:CAC851968 CJY851964:CJY851968 CTU851964:CTU851968 DDQ851964:DDQ851968 DNM851964:DNM851968 DXI851964:DXI851968 EHE851964:EHE851968 ERA851964:ERA851968 FAW851964:FAW851968 FKS851964:FKS851968 FUO851964:FUO851968 GEK851964:GEK851968 GOG851964:GOG851968 GYC851964:GYC851968 HHY851964:HHY851968 HRU851964:HRU851968 IBQ851964:IBQ851968 ILM851964:ILM851968 IVI851964:IVI851968 JFE851964:JFE851968 JPA851964:JPA851968 JYW851964:JYW851968 KIS851964:KIS851968 KSO851964:KSO851968 LCK851964:LCK851968 LMG851964:LMG851968 LWC851964:LWC851968 MFY851964:MFY851968 MPU851964:MPU851968 MZQ851964:MZQ851968 NJM851964:NJM851968 NTI851964:NTI851968 ODE851964:ODE851968 ONA851964:ONA851968 OWW851964:OWW851968 PGS851964:PGS851968 PQO851964:PQO851968 QAK851964:QAK851968 QKG851964:QKG851968 QUC851964:QUC851968 RDY851964:RDY851968 RNU851964:RNU851968 RXQ851964:RXQ851968 SHM851964:SHM851968 SRI851964:SRI851968 TBE851964:TBE851968 TLA851964:TLA851968 TUW851964:TUW851968 UES851964:UES851968 UOO851964:UOO851968 UYK851964:UYK851968 VIG851964:VIG851968 VSC851964:VSC851968 WBY851964:WBY851968 WLU851964:WLU851968 WVQ851964:WVQ851968 I917500:I917504 JE917500:JE917504 TA917500:TA917504 ACW917500:ACW917504 AMS917500:AMS917504 AWO917500:AWO917504 BGK917500:BGK917504 BQG917500:BQG917504 CAC917500:CAC917504 CJY917500:CJY917504 CTU917500:CTU917504 DDQ917500:DDQ917504 DNM917500:DNM917504 DXI917500:DXI917504 EHE917500:EHE917504 ERA917500:ERA917504 FAW917500:FAW917504 FKS917500:FKS917504 FUO917500:FUO917504 GEK917500:GEK917504 GOG917500:GOG917504 GYC917500:GYC917504 HHY917500:HHY917504 HRU917500:HRU917504 IBQ917500:IBQ917504 ILM917500:ILM917504 IVI917500:IVI917504 JFE917500:JFE917504 JPA917500:JPA917504 JYW917500:JYW917504 KIS917500:KIS917504 KSO917500:KSO917504 LCK917500:LCK917504 LMG917500:LMG917504 LWC917500:LWC917504 MFY917500:MFY917504 MPU917500:MPU917504 MZQ917500:MZQ917504 NJM917500:NJM917504 NTI917500:NTI917504 ODE917500:ODE917504 ONA917500:ONA917504 OWW917500:OWW917504 PGS917500:PGS917504 PQO917500:PQO917504 QAK917500:QAK917504 QKG917500:QKG917504 QUC917500:QUC917504 RDY917500:RDY917504 RNU917500:RNU917504 RXQ917500:RXQ917504 SHM917500:SHM917504 SRI917500:SRI917504 TBE917500:TBE917504 TLA917500:TLA917504 TUW917500:TUW917504 UES917500:UES917504 UOO917500:UOO917504 UYK917500:UYK917504 VIG917500:VIG917504 VSC917500:VSC917504 WBY917500:WBY917504 WLU917500:WLU917504 WVQ917500:WVQ917504 I983036:I983040 JE983036:JE983040 TA983036:TA983040 ACW983036:ACW983040 AMS983036:AMS983040 AWO983036:AWO983040 BGK983036:BGK983040 BQG983036:BQG983040 CAC983036:CAC983040 CJY983036:CJY983040 CTU983036:CTU983040 DDQ983036:DDQ983040 DNM983036:DNM983040 DXI983036:DXI983040 EHE983036:EHE983040 ERA983036:ERA983040 FAW983036:FAW983040 FKS983036:FKS983040 FUO983036:FUO983040 GEK983036:GEK983040 GOG983036:GOG983040 GYC983036:GYC983040 HHY983036:HHY983040 HRU983036:HRU983040 IBQ983036:IBQ983040 ILM983036:ILM983040 IVI983036:IVI983040 JFE983036:JFE983040 JPA983036:JPA983040 JYW983036:JYW983040 KIS983036:KIS983040 KSO983036:KSO983040 LCK983036:LCK983040 LMG983036:LMG983040 LWC983036:LWC983040 MFY983036:MFY983040 MPU983036:MPU983040 MZQ983036:MZQ983040 NJM983036:NJM983040 NTI983036:NTI983040 ODE983036:ODE983040 ONA983036:ONA983040 OWW983036:OWW983040 PGS983036:PGS983040 PQO983036:PQO983040 QAK983036:QAK983040 QKG983036:QKG983040 QUC983036:QUC983040 RDY983036:RDY983040 RNU983036:RNU983040 RXQ983036:RXQ983040 SHM983036:SHM983040 SRI983036:SRI983040 TBE983036:TBE983040 TLA983036:TLA983040 TUW983036:TUW983040 UES983036:UES983040 UOO983036:UOO983040 UYK983036:UYK983040 VIG983036:VIG983040 VSC983036:VSC983040 WBY983036:WBY983040 WLU983036:WLU983040 WVQ983036:WVQ983040 WVQ2:WVQ4 WLU2:WLU4 WBY2:WBY4 VSC2:VSC4 VIG2:VIG4 UYK2:UYK4 UOO2:UOO4 UES2:UES4 TUW2:TUW4 TLA2:TLA4 TBE2:TBE4 SRI2:SRI4 SHM2:SHM4 RXQ2:RXQ4 RNU2:RNU4 RDY2:RDY4 QUC2:QUC4 QKG2:QKG4 QAK2:QAK4 PQO2:PQO4 PGS2:PGS4 OWW2:OWW4 ONA2:ONA4 ODE2:ODE4 NTI2:NTI4 NJM2:NJM4 MZQ2:MZQ4 MPU2:MPU4 MFY2:MFY4 LWC2:LWC4 LMG2:LMG4 LCK2:LCK4 KSO2:KSO4 KIS2:KIS4 JYW2:JYW4 JPA2:JPA4 JFE2:JFE4 IVI2:IVI4 ILM2:ILM4 IBQ2:IBQ4 HRU2:HRU4 HHY2:HHY4 GYC2:GYC4 GOG2:GOG4 GEK2:GEK4 FUO2:FUO4 FKS2:FKS4 FAW2:FAW4 ERA2:ERA4 EHE2:EHE4 DXI2:DXI4 DNM2:DNM4 DDQ2:DDQ4 CTU2:CTU4 CJY2:CJY4 CAC2:CAC4 BQG2:BQG4 BGK2:BGK4 AWO2:AWO4 AMS2:AMS4 ACW2:ACW4 TA2:TA4 JE2:JE4 I2:I4">
      <formula1>"学士,硕士,博士,取得相应学位,不限"</formula1>
    </dataValidation>
  </dataValidations>
  <pageMargins left="0.22" right="0.17" top="0.31" bottom="0.28000000000000003" header="0.17" footer="0.18"/>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2017-12-01T08:46:47Z</dcterms:modified>
</cp:coreProperties>
</file>