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'Sheet1'!$A$1:$C$1</definedName>
  </definedNames>
  <calcPr fullCalcOnLoad="1"/>
</workbook>
</file>

<file path=xl/sharedStrings.xml><?xml version="1.0" encoding="utf-8"?>
<sst xmlns="http://schemas.openxmlformats.org/spreadsheetml/2006/main" count="1068" uniqueCount="545">
  <si>
    <t>姓名</t>
  </si>
  <si>
    <t>性别</t>
  </si>
  <si>
    <t>身份证号</t>
  </si>
  <si>
    <t>二面集中时间</t>
  </si>
  <si>
    <t>莫铭恩</t>
  </si>
  <si>
    <t>刘佳春</t>
  </si>
  <si>
    <t>吴荻琳</t>
  </si>
  <si>
    <t>何恩铭</t>
  </si>
  <si>
    <t>张朦</t>
  </si>
  <si>
    <t>李君泳</t>
  </si>
  <si>
    <t>胡婉君</t>
  </si>
  <si>
    <t>吴焯莹</t>
  </si>
  <si>
    <t>卓美清</t>
  </si>
  <si>
    <t>佘妙诗</t>
  </si>
  <si>
    <t>关键彤</t>
  </si>
  <si>
    <t>毛洁敏</t>
  </si>
  <si>
    <t>冯嘉敏</t>
  </si>
  <si>
    <t>杜嘉敏</t>
  </si>
  <si>
    <t>冯恺雯</t>
  </si>
  <si>
    <t>曾祥泰</t>
  </si>
  <si>
    <t>张国兴</t>
  </si>
  <si>
    <t>冯梓聪</t>
  </si>
  <si>
    <t>周汇舜</t>
  </si>
  <si>
    <t>杨俊朗</t>
  </si>
  <si>
    <t>郭宁勋</t>
  </si>
  <si>
    <t>韩堂辉</t>
  </si>
  <si>
    <t>廖卓滨</t>
  </si>
  <si>
    <t>冯文基</t>
  </si>
  <si>
    <t>关子铭</t>
  </si>
  <si>
    <t>陈俊尧</t>
  </si>
  <si>
    <t>黄泳妍</t>
  </si>
  <si>
    <t>丘晓珠</t>
  </si>
  <si>
    <t>佘彩焕</t>
  </si>
  <si>
    <t>卢晓枫</t>
  </si>
  <si>
    <t>何诗韵</t>
  </si>
  <si>
    <t>黎志丰</t>
  </si>
  <si>
    <t>尤淑仪</t>
  </si>
  <si>
    <t>伍家惠</t>
  </si>
  <si>
    <t>黄允尧</t>
  </si>
  <si>
    <t>谢天惠</t>
  </si>
  <si>
    <t>程钰滢</t>
  </si>
  <si>
    <t>陈德坚</t>
  </si>
  <si>
    <t>徐阳</t>
  </si>
  <si>
    <t>胡梓燊</t>
  </si>
  <si>
    <t>冯凯倩</t>
  </si>
  <si>
    <t>辛癸蒽</t>
  </si>
  <si>
    <t>陈嘉雯</t>
  </si>
  <si>
    <t>陈凯</t>
  </si>
  <si>
    <t>李颖诗</t>
  </si>
  <si>
    <t>冯秋仪</t>
  </si>
  <si>
    <t>霍沅钧</t>
  </si>
  <si>
    <t>梁思琦</t>
  </si>
  <si>
    <t>吴婉珊</t>
  </si>
  <si>
    <t>谭秀丽</t>
  </si>
  <si>
    <t>黎家惠</t>
  </si>
  <si>
    <t>邓可诗</t>
  </si>
  <si>
    <t>梁少欣</t>
  </si>
  <si>
    <t>欧静仪</t>
  </si>
  <si>
    <t>廖远莹</t>
  </si>
  <si>
    <t>叶舒琳</t>
  </si>
  <si>
    <t>黎文韵</t>
  </si>
  <si>
    <t>陆楚然</t>
  </si>
  <si>
    <t>张佳怡</t>
  </si>
  <si>
    <t>曾晓晴</t>
  </si>
  <si>
    <t>劳健鹏</t>
  </si>
  <si>
    <t>王盼</t>
  </si>
  <si>
    <t>邓文涛</t>
  </si>
  <si>
    <t>李文杰</t>
  </si>
  <si>
    <t>刘华威</t>
  </si>
  <si>
    <t>潘志坚</t>
  </si>
  <si>
    <t>梁伟展</t>
  </si>
  <si>
    <t>高致樑</t>
  </si>
  <si>
    <t>陈佩怡</t>
  </si>
  <si>
    <t>甘树铭</t>
  </si>
  <si>
    <t>吴敏仪</t>
  </si>
  <si>
    <t>廖晓彤</t>
  </si>
  <si>
    <t>吴凯琳</t>
  </si>
  <si>
    <t>康海意</t>
  </si>
  <si>
    <t>何嘉堡</t>
  </si>
  <si>
    <t>孔韵镱</t>
  </si>
  <si>
    <t>廖韵慧</t>
  </si>
  <si>
    <t>卢嘉蓥</t>
  </si>
  <si>
    <t>陈丽莹</t>
  </si>
  <si>
    <t>梁倩韵</t>
  </si>
  <si>
    <t>王涛</t>
  </si>
  <si>
    <t>吴伟坚</t>
  </si>
  <si>
    <t>周炜亮</t>
  </si>
  <si>
    <t>刘明敏</t>
  </si>
  <si>
    <t>冯嘉培</t>
  </si>
  <si>
    <t>伍杰勇</t>
  </si>
  <si>
    <t>连泽娜</t>
  </si>
  <si>
    <t>古元斌</t>
  </si>
  <si>
    <t>胡燕仪</t>
  </si>
  <si>
    <t>李俊铿</t>
  </si>
  <si>
    <t>谭嘉祺</t>
  </si>
  <si>
    <t>贺琪</t>
  </si>
  <si>
    <t>龚意</t>
  </si>
  <si>
    <t>段锐</t>
  </si>
  <si>
    <t>吴国亨</t>
  </si>
  <si>
    <t>冼焯恒</t>
  </si>
  <si>
    <t>廖蓝</t>
  </si>
  <si>
    <t>郑玄臻</t>
  </si>
  <si>
    <t>刘任驰</t>
  </si>
  <si>
    <t>黄志远</t>
  </si>
  <si>
    <t>李培强</t>
  </si>
  <si>
    <t>梁敏轩</t>
  </si>
  <si>
    <t>范雨晴</t>
  </si>
  <si>
    <t>黄宝盈</t>
  </si>
  <si>
    <t>叶小倩</t>
  </si>
  <si>
    <t>钟晓婷</t>
  </si>
  <si>
    <t>何紫婉</t>
  </si>
  <si>
    <t>欧晓彤</t>
  </si>
  <si>
    <t>蔡熙君</t>
  </si>
  <si>
    <t>张钊源</t>
  </si>
  <si>
    <t>李镓洛</t>
  </si>
  <si>
    <t>李煜盛</t>
  </si>
  <si>
    <t>孙培锦</t>
  </si>
  <si>
    <t>郑晓彤</t>
  </si>
  <si>
    <t>黄嘉慧</t>
  </si>
  <si>
    <t>吴嘉瑶</t>
  </si>
  <si>
    <t>杜嘉杰</t>
  </si>
  <si>
    <t>麦乐思</t>
  </si>
  <si>
    <t>周晓华</t>
  </si>
  <si>
    <t>陈冬晴</t>
  </si>
  <si>
    <t>苏素生</t>
  </si>
  <si>
    <t>黄婉婷</t>
  </si>
  <si>
    <t>植伟莹</t>
  </si>
  <si>
    <t>林国良</t>
  </si>
  <si>
    <t>吕尚殷</t>
  </si>
  <si>
    <t>梁家豪</t>
  </si>
  <si>
    <t>陈文添</t>
  </si>
  <si>
    <t>陈启禧</t>
  </si>
  <si>
    <t>谭家辉</t>
  </si>
  <si>
    <t>麦赛君</t>
  </si>
  <si>
    <t>李锐敏</t>
  </si>
  <si>
    <t>何雁芳</t>
  </si>
  <si>
    <t>马志斌</t>
  </si>
  <si>
    <t>招耀晖</t>
  </si>
  <si>
    <t>许绮娴</t>
  </si>
  <si>
    <t>卢咏鑫</t>
  </si>
  <si>
    <t>梁姣姿</t>
  </si>
  <si>
    <t>陆海萍</t>
  </si>
  <si>
    <t>赵绅玮</t>
  </si>
  <si>
    <t>程绮雯</t>
  </si>
  <si>
    <t>周晓晴</t>
  </si>
  <si>
    <t>高咏锶</t>
  </si>
  <si>
    <t>梁顺梓</t>
  </si>
  <si>
    <t>冯可恩</t>
  </si>
  <si>
    <t>苏银艳</t>
  </si>
  <si>
    <t>张绮雯</t>
  </si>
  <si>
    <t>梁可盈</t>
  </si>
  <si>
    <t>黄云飞</t>
  </si>
  <si>
    <t>何炜杰</t>
  </si>
  <si>
    <t>麦展亮</t>
  </si>
  <si>
    <t>吴梓濠</t>
  </si>
  <si>
    <t>郭铭煊</t>
  </si>
  <si>
    <t>郑兆伦</t>
  </si>
  <si>
    <t>王俊聪</t>
  </si>
  <si>
    <t>周健城</t>
  </si>
  <si>
    <t>李亮</t>
  </si>
  <si>
    <t>李诗乐</t>
  </si>
  <si>
    <t>郑婉莹</t>
  </si>
  <si>
    <t>陈炀</t>
  </si>
  <si>
    <t>冯慧贤</t>
  </si>
  <si>
    <t>郭铭轩</t>
  </si>
  <si>
    <t>万嘉欣</t>
  </si>
  <si>
    <t>张珮怡</t>
  </si>
  <si>
    <t>梁铭思</t>
  </si>
  <si>
    <t>温丽桦</t>
  </si>
  <si>
    <t>李绮华</t>
  </si>
  <si>
    <t>梁桂婷</t>
  </si>
  <si>
    <t>陈力尧</t>
  </si>
  <si>
    <t>胡敏婷</t>
  </si>
  <si>
    <t>刘佩淇</t>
  </si>
  <si>
    <t>欧敏珊</t>
  </si>
  <si>
    <t>原颖瑶</t>
  </si>
  <si>
    <t>朱婉筠</t>
  </si>
  <si>
    <t>冯铭成</t>
  </si>
  <si>
    <t>王靖雯</t>
  </si>
  <si>
    <t>黄舒冰</t>
  </si>
  <si>
    <t>李嘉颖</t>
  </si>
  <si>
    <t>张欣怡</t>
  </si>
  <si>
    <t>冯楚婷</t>
  </si>
  <si>
    <t>陶晓彤</t>
  </si>
  <si>
    <t>黎倩仪</t>
  </si>
  <si>
    <t>王晓婷</t>
  </si>
  <si>
    <t>陈嘉琪</t>
  </si>
  <si>
    <t>曾玮</t>
  </si>
  <si>
    <t>吴烙仪</t>
  </si>
  <si>
    <t>李倩怡</t>
  </si>
  <si>
    <t>黄海珊</t>
  </si>
  <si>
    <t>杨佩文</t>
  </si>
  <si>
    <t>樊毅彤</t>
  </si>
  <si>
    <t>曾雅祺</t>
  </si>
  <si>
    <t>欧钊妍</t>
  </si>
  <si>
    <t>陈莉</t>
  </si>
  <si>
    <t>吴楚敏</t>
  </si>
  <si>
    <t>郭健坪</t>
  </si>
  <si>
    <t>黄雅娟</t>
  </si>
  <si>
    <t>谢宛容</t>
  </si>
  <si>
    <t>何晓希</t>
  </si>
  <si>
    <t>吴颖茵</t>
  </si>
  <si>
    <t>郭静文</t>
  </si>
  <si>
    <t>何丽华</t>
  </si>
  <si>
    <t>黎泳思</t>
  </si>
  <si>
    <t>罗啟超</t>
  </si>
  <si>
    <t>林佩桂</t>
  </si>
  <si>
    <t>吕基文</t>
  </si>
  <si>
    <t>岑君诺</t>
  </si>
  <si>
    <t>叶朗庭</t>
  </si>
  <si>
    <t>叶炳奇</t>
  </si>
  <si>
    <t>徐嘉杨</t>
  </si>
  <si>
    <t>黄柏恒</t>
  </si>
  <si>
    <t>郭俊杰</t>
  </si>
  <si>
    <t>何子泳</t>
  </si>
  <si>
    <t>李斯诺</t>
  </si>
  <si>
    <t>廖永齐</t>
  </si>
  <si>
    <t>罗玉恒</t>
  </si>
  <si>
    <t>李健乐</t>
  </si>
  <si>
    <t>梁兆荣</t>
  </si>
  <si>
    <t>林尚臻</t>
  </si>
  <si>
    <t>袁栋焕</t>
  </si>
  <si>
    <t>傅嘉朗</t>
  </si>
  <si>
    <t>梁建生</t>
  </si>
  <si>
    <t>张佩霞</t>
  </si>
  <si>
    <t>余嘉禧</t>
  </si>
  <si>
    <t>李菁怡</t>
  </si>
  <si>
    <t>陈丽敏</t>
  </si>
  <si>
    <t>唐宝润</t>
  </si>
  <si>
    <t>胡舒婷</t>
  </si>
  <si>
    <t>黄瑞霞</t>
  </si>
  <si>
    <t>陆锦琪</t>
  </si>
  <si>
    <t>黄瑞娉</t>
  </si>
  <si>
    <t>欧阳晓雯</t>
  </si>
  <si>
    <t>何敏静</t>
  </si>
  <si>
    <t>冯绮婷</t>
  </si>
  <si>
    <t>欧阳嘉雯</t>
  </si>
  <si>
    <t>何美诗</t>
  </si>
  <si>
    <t>欧阳嘉瑶</t>
  </si>
  <si>
    <t>李慧怡</t>
  </si>
  <si>
    <t>李志洋</t>
  </si>
  <si>
    <t>梁星源</t>
  </si>
  <si>
    <t>麦永轩</t>
  </si>
  <si>
    <t>欧阳嘉莹</t>
  </si>
  <si>
    <t>李慧中</t>
  </si>
  <si>
    <t>欧阳绮雯</t>
  </si>
  <si>
    <t>罗美婷</t>
  </si>
  <si>
    <t>罗晓瑜</t>
  </si>
  <si>
    <t>杜子灵</t>
  </si>
  <si>
    <t>赖燕萍</t>
  </si>
  <si>
    <t>陈淑婷</t>
  </si>
  <si>
    <t>吴嘉琪</t>
  </si>
  <si>
    <t>张淑宏</t>
  </si>
  <si>
    <t>邓子晴</t>
  </si>
  <si>
    <t>李颖芬</t>
  </si>
  <si>
    <t>麦毅泉</t>
  </si>
  <si>
    <t>黄启华</t>
  </si>
  <si>
    <t>吴焕明</t>
  </si>
  <si>
    <t>陈宏键</t>
  </si>
  <si>
    <t>曾广聪</t>
  </si>
  <si>
    <t>林显浩</t>
  </si>
  <si>
    <t>邓振超</t>
  </si>
  <si>
    <t>梁嘉轩</t>
  </si>
  <si>
    <t>陈志英</t>
  </si>
  <si>
    <t>麦名燊</t>
  </si>
  <si>
    <t>向尧</t>
  </si>
  <si>
    <t>吴毅萍</t>
  </si>
  <si>
    <t>陈坤鑫</t>
  </si>
  <si>
    <t>高弘德</t>
  </si>
  <si>
    <t>周颖</t>
  </si>
  <si>
    <t>女</t>
  </si>
  <si>
    <t>男</t>
  </si>
  <si>
    <t>男</t>
  </si>
  <si>
    <t>女</t>
  </si>
  <si>
    <t>445222*******80024</t>
  </si>
  <si>
    <t>440681*******55924</t>
  </si>
  <si>
    <t>440681*******65962</t>
  </si>
  <si>
    <t>340304*******51227</t>
  </si>
  <si>
    <t>440681*******35962</t>
  </si>
  <si>
    <t>440681*******45961</t>
  </si>
  <si>
    <t>440681*******65924</t>
  </si>
  <si>
    <t>440782*******4332X</t>
  </si>
  <si>
    <t>440681*******85965</t>
  </si>
  <si>
    <t>440681*******75940</t>
  </si>
  <si>
    <t>440681*******95922</t>
  </si>
  <si>
    <t>440681*******6592X</t>
  </si>
  <si>
    <t>440681*******15920</t>
  </si>
  <si>
    <t>440681*******85946</t>
  </si>
  <si>
    <t>441283*******10019</t>
  </si>
  <si>
    <t>441481*******31132</t>
  </si>
  <si>
    <t>440681*******25938</t>
  </si>
  <si>
    <t>440681*******15915</t>
  </si>
  <si>
    <t>440681*******85933</t>
  </si>
  <si>
    <t>440681*******55915</t>
  </si>
  <si>
    <t>440681*******15918</t>
  </si>
  <si>
    <t>440681*******44730</t>
  </si>
  <si>
    <t>440681*******05975</t>
  </si>
  <si>
    <t>440681*******75910</t>
  </si>
  <si>
    <t>440681*******66013</t>
  </si>
  <si>
    <t>440681*******75965</t>
  </si>
  <si>
    <t>441427*******21345</t>
  </si>
  <si>
    <t>440681*******15941</t>
  </si>
  <si>
    <t>440681*******25922</t>
  </si>
  <si>
    <t>440681*******05923</t>
  </si>
  <si>
    <t>440681*******30610</t>
  </si>
  <si>
    <t>440681*******9472X</t>
  </si>
  <si>
    <t>440681*******54724</t>
  </si>
  <si>
    <t>440681*******98029</t>
  </si>
  <si>
    <t>440681*******80428</t>
  </si>
  <si>
    <t>410882*******08547</t>
  </si>
  <si>
    <t>440681*******71714</t>
  </si>
  <si>
    <t>420704*******40030</t>
  </si>
  <si>
    <t>440681*******84710</t>
  </si>
  <si>
    <t>440681*******23662</t>
  </si>
  <si>
    <t>440582*******10940</t>
  </si>
  <si>
    <t>440681*******3546X</t>
  </si>
  <si>
    <t>441481*******76815</t>
  </si>
  <si>
    <t>440683*******34727</t>
  </si>
  <si>
    <t>440681*******73126</t>
  </si>
  <si>
    <t>440681*******93144</t>
  </si>
  <si>
    <t>440681*******63141</t>
  </si>
  <si>
    <t>440681*******33181</t>
  </si>
  <si>
    <t>450803*******67527</t>
  </si>
  <si>
    <t>440681*******83140</t>
  </si>
  <si>
    <t>440681*******73124</t>
  </si>
  <si>
    <t>440681*******53122</t>
  </si>
  <si>
    <t>440681*******03181</t>
  </si>
  <si>
    <t>441481*******01383</t>
  </si>
  <si>
    <t>441402*******21021</t>
  </si>
  <si>
    <t>440681*******83165</t>
  </si>
  <si>
    <t>440681*******63140</t>
  </si>
  <si>
    <t>441423*******43041</t>
  </si>
  <si>
    <t>440681*******23148</t>
  </si>
  <si>
    <t>440681*******63112</t>
  </si>
  <si>
    <t>440508*******80030</t>
  </si>
  <si>
    <t>440681*******73112</t>
  </si>
  <si>
    <t>440902*******40070</t>
  </si>
  <si>
    <t>441426*******50013</t>
  </si>
  <si>
    <t>440681*******43110</t>
  </si>
  <si>
    <t>440681*******03111</t>
  </si>
  <si>
    <t>441223*******20013</t>
  </si>
  <si>
    <t>440681*******83122</t>
  </si>
  <si>
    <t>430405*******12039</t>
  </si>
  <si>
    <t>440681*******03685</t>
  </si>
  <si>
    <t>440681*******63642</t>
  </si>
  <si>
    <t>440681*******93627</t>
  </si>
  <si>
    <t>440681*******63640</t>
  </si>
  <si>
    <t>440681*******83664</t>
  </si>
  <si>
    <t>440681*******6366X</t>
  </si>
  <si>
    <t>440681*******43622</t>
  </si>
  <si>
    <t>440681*******13708</t>
  </si>
  <si>
    <t>440681*******03629</t>
  </si>
  <si>
    <t>440681*******33645</t>
  </si>
  <si>
    <t>360302*******30015</t>
  </si>
  <si>
    <t>440681*******2363X</t>
  </si>
  <si>
    <t>440681*******93675</t>
  </si>
  <si>
    <t>440681*******63623</t>
  </si>
  <si>
    <t>440681*******2367X</t>
  </si>
  <si>
    <t>440681*******23617</t>
  </si>
  <si>
    <t>445281*******23043</t>
  </si>
  <si>
    <t>440681*******23639</t>
  </si>
  <si>
    <t>440681*******10041</t>
  </si>
  <si>
    <t>440681*******11010</t>
  </si>
  <si>
    <t>440681*******30216</t>
  </si>
  <si>
    <t>440681*******80620</t>
  </si>
  <si>
    <t>440681*******20220</t>
  </si>
  <si>
    <t>370687*******00927</t>
  </si>
  <si>
    <t>441881*******91414</t>
  </si>
  <si>
    <t>440681*******81736</t>
  </si>
  <si>
    <t>441381*******72425</t>
  </si>
  <si>
    <t>441581*******51032</t>
  </si>
  <si>
    <t>430524*******10013</t>
  </si>
  <si>
    <t>440681*******82011</t>
  </si>
  <si>
    <t>445202*******60313</t>
  </si>
  <si>
    <t>440606*******90029</t>
  </si>
  <si>
    <t>440681*******90221</t>
  </si>
  <si>
    <t>440681*******52023</t>
  </si>
  <si>
    <t>445321*******32245</t>
  </si>
  <si>
    <t>440681*******12046</t>
  </si>
  <si>
    <t>440681*******12026</t>
  </si>
  <si>
    <t>440681*******74788</t>
  </si>
  <si>
    <t>440923*******97353</t>
  </si>
  <si>
    <t>445222*******80055</t>
  </si>
  <si>
    <t>440681*******42019</t>
  </si>
  <si>
    <t>440681*******7201X</t>
  </si>
  <si>
    <t>445121*******25134</t>
  </si>
  <si>
    <t>440681*******32026</t>
  </si>
  <si>
    <t>440681*******92027</t>
  </si>
  <si>
    <t>440681*******70029</t>
  </si>
  <si>
    <t>440682*******01317</t>
  </si>
  <si>
    <t>440681*******94747</t>
  </si>
  <si>
    <t>440681*******34723</t>
  </si>
  <si>
    <t>440981*******30245</t>
  </si>
  <si>
    <t>440681*******24802</t>
  </si>
  <si>
    <t>440681*******04783</t>
  </si>
  <si>
    <t>440681*******8472X</t>
  </si>
  <si>
    <t>440681*******64735</t>
  </si>
  <si>
    <t>440681*******84739</t>
  </si>
  <si>
    <t>440681*******94738</t>
  </si>
  <si>
    <t>440681*******84751</t>
  </si>
  <si>
    <t>440681*******34715</t>
  </si>
  <si>
    <t>440681*******24755</t>
  </si>
  <si>
    <t>440681*******94802</t>
  </si>
  <si>
    <t>440923*******14023</t>
  </si>
  <si>
    <t>440681*******54806</t>
  </si>
  <si>
    <t>440681*******04738</t>
  </si>
  <si>
    <t>421087*******73712</t>
  </si>
  <si>
    <t>445221*******8412X</t>
  </si>
  <si>
    <t>440681*******02648</t>
  </si>
  <si>
    <t>441224*******33227</t>
  </si>
  <si>
    <t>440582*******76947</t>
  </si>
  <si>
    <t>441283*******43968</t>
  </si>
  <si>
    <t>440681*******62808</t>
  </si>
  <si>
    <t>440681*******52668</t>
  </si>
  <si>
    <t>440681*******32327</t>
  </si>
  <si>
    <t>440681*******22647</t>
  </si>
  <si>
    <t>440181*******97821</t>
  </si>
  <si>
    <t>440681*******92623</t>
  </si>
  <si>
    <t>440681*******02643</t>
  </si>
  <si>
    <t>440681*******12703</t>
  </si>
  <si>
    <t>445381*******50913</t>
  </si>
  <si>
    <t>440681*******62634</t>
  </si>
  <si>
    <t>440681*******12614</t>
  </si>
  <si>
    <t>440681*******62617</t>
  </si>
  <si>
    <t>440681*******22678</t>
  </si>
  <si>
    <t>440681*******12634</t>
  </si>
  <si>
    <t>440681*******32658</t>
  </si>
  <si>
    <t>440681*******32612</t>
  </si>
  <si>
    <t>511302*******70333</t>
  </si>
  <si>
    <t>440681*******92643</t>
  </si>
  <si>
    <t>440681*******52644</t>
  </si>
  <si>
    <t>441481*******70026</t>
  </si>
  <si>
    <t>440681*******32069</t>
  </si>
  <si>
    <t>440681*******42637</t>
  </si>
  <si>
    <t>445322*******34926</t>
  </si>
  <si>
    <t>440681*******72326</t>
  </si>
  <si>
    <t>440681*******02325</t>
  </si>
  <si>
    <t>445281*******15842</t>
  </si>
  <si>
    <t>440681*******12389</t>
  </si>
  <si>
    <t>440681*******52321</t>
  </si>
  <si>
    <t>440681*******92342</t>
  </si>
  <si>
    <t>440681*******92367</t>
  </si>
  <si>
    <t>440681*******02348</t>
  </si>
  <si>
    <t>440681*******42341</t>
  </si>
  <si>
    <t>440681*******32323</t>
  </si>
  <si>
    <t>440681*******82317</t>
  </si>
  <si>
    <t>440602*******5002X</t>
  </si>
  <si>
    <t>441421*******05522</t>
  </si>
  <si>
    <t>440981*******98147</t>
  </si>
  <si>
    <t>440784*******21526</t>
  </si>
  <si>
    <t>440782*******45947</t>
  </si>
  <si>
    <t>440681*******40623</t>
  </si>
  <si>
    <t>440681*******74744</t>
  </si>
  <si>
    <t>440681*******20847</t>
  </si>
  <si>
    <t>440681*******34743</t>
  </si>
  <si>
    <t>440681*******00228</t>
  </si>
  <si>
    <t>440681*******00681</t>
  </si>
  <si>
    <t>440681*******68029</t>
  </si>
  <si>
    <t>440681*******74749</t>
  </si>
  <si>
    <t>440783*******0242X</t>
  </si>
  <si>
    <t>440681*******15927</t>
  </si>
  <si>
    <t>340621*******39327</t>
  </si>
  <si>
    <t>440681*******70682</t>
  </si>
  <si>
    <t>440681*******10620</t>
  </si>
  <si>
    <t>440681*******90225</t>
  </si>
  <si>
    <t>440681*******38029</t>
  </si>
  <si>
    <t>452524*******72326</t>
  </si>
  <si>
    <t>440583*******80723</t>
  </si>
  <si>
    <t>440681*******18060</t>
  </si>
  <si>
    <t>440681*******40223</t>
  </si>
  <si>
    <t>440681*******21723</t>
  </si>
  <si>
    <t>450421*******47026</t>
  </si>
  <si>
    <t>440681*******71027</t>
  </si>
  <si>
    <t>440681*******2061X</t>
  </si>
  <si>
    <t>441522*******13014</t>
  </si>
  <si>
    <t>440782*******58015</t>
  </si>
  <si>
    <t>440681*******80410</t>
  </si>
  <si>
    <t>440681*******00658</t>
  </si>
  <si>
    <t>440681*******90218</t>
  </si>
  <si>
    <t>440681*******10217</t>
  </si>
  <si>
    <t>440681*******70234</t>
  </si>
  <si>
    <t>440681*******20616</t>
  </si>
  <si>
    <t>440681*******58032</t>
  </si>
  <si>
    <t>445202*******20012</t>
  </si>
  <si>
    <t>440681*******90410</t>
  </si>
  <si>
    <t>441223*******03837</t>
  </si>
  <si>
    <t>440681*******20231</t>
  </si>
  <si>
    <t>440681*******94713</t>
  </si>
  <si>
    <t>440681*******70612</t>
  </si>
  <si>
    <t>440681*******20813</t>
  </si>
  <si>
    <t>440681*******98015</t>
  </si>
  <si>
    <t>441624*******93512</t>
  </si>
  <si>
    <t>440582*******23686</t>
  </si>
  <si>
    <t>440681*******05448</t>
  </si>
  <si>
    <t>440681*******85463</t>
  </si>
  <si>
    <t>440681*******55429</t>
  </si>
  <si>
    <t>440681*******45445</t>
  </si>
  <si>
    <t>440681*******75463</t>
  </si>
  <si>
    <t>440681*******35524</t>
  </si>
  <si>
    <t>440681*******65442</t>
  </si>
  <si>
    <t>440681*******05460</t>
  </si>
  <si>
    <t>440681*******15429</t>
  </si>
  <si>
    <t>440681*******65440</t>
  </si>
  <si>
    <t>440681*******55448</t>
  </si>
  <si>
    <t>440681*******95440</t>
  </si>
  <si>
    <t>440681*******55426</t>
  </si>
  <si>
    <t>440681*******0542X</t>
  </si>
  <si>
    <t>440681*******15425</t>
  </si>
  <si>
    <t>440681*******45411</t>
  </si>
  <si>
    <t>440681*******05434</t>
  </si>
  <si>
    <t>440681*******25477</t>
  </si>
  <si>
    <t>440681*******05441</t>
  </si>
  <si>
    <t>440681*******85429</t>
  </si>
  <si>
    <t>440681*******45486</t>
  </si>
  <si>
    <t>440681*******78428</t>
  </si>
  <si>
    <t>440881*******80422</t>
  </si>
  <si>
    <t>440681*******54224</t>
  </si>
  <si>
    <t>440681*******94227</t>
  </si>
  <si>
    <t>440681*******24229</t>
  </si>
  <si>
    <t>440681*******34249</t>
  </si>
  <si>
    <t>440681*******14241</t>
  </si>
  <si>
    <t>440681*******74268</t>
  </si>
  <si>
    <t>440681*******34242</t>
  </si>
  <si>
    <t>440681*******14218</t>
  </si>
  <si>
    <t>440681*******74259</t>
  </si>
  <si>
    <t>440785*******84056</t>
  </si>
  <si>
    <t>440681*******44214</t>
  </si>
  <si>
    <t>440681*******5421X</t>
  </si>
  <si>
    <t>440681*******94251</t>
  </si>
  <si>
    <t>440681*******44271</t>
  </si>
  <si>
    <t>440681*******83110</t>
  </si>
  <si>
    <t>440682*******83246</t>
  </si>
  <si>
    <t>440681*******12629</t>
  </si>
  <si>
    <t>422801*******00647</t>
  </si>
  <si>
    <t>440682*******81746</t>
  </si>
  <si>
    <t>445281*******91832</t>
  </si>
  <si>
    <t>441424*******22551</t>
  </si>
  <si>
    <t>522723*******70022</t>
  </si>
  <si>
    <t>440681*******0592X</t>
  </si>
  <si>
    <t>12月19日上午8:15</t>
  </si>
  <si>
    <t>12月19日下午1:30</t>
  </si>
  <si>
    <t>12月20日上午8:15</t>
  </si>
  <si>
    <t>12月20日下午1:30</t>
  </si>
  <si>
    <t>12月18日上午8:15</t>
  </si>
  <si>
    <t>12月18日下午1:30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</si>
</sst>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4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49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0" xfId="42" applyFont="1" applyFill="1" applyAlignment="1">
      <alignment horizontal="center" vertical="center"/>
      <protection/>
    </xf>
    <xf numFmtId="0" fontId="39" fillId="0" borderId="0" xfId="0" applyNumberFormat="1" applyFont="1" applyFill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50" applyNumberFormat="1" applyFont="1" applyBorder="1" applyAlignment="1" applyProtection="1">
      <alignment horizontal="center" vertical="center" wrapText="1"/>
      <protection locked="0"/>
    </xf>
    <xf numFmtId="49" fontId="39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50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horizontal="center" vertical="center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>
      <alignment horizontal="center" vertical="center"/>
    </xf>
    <xf numFmtId="49" fontId="40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42" applyFont="1" applyFill="1" applyBorder="1" applyAlignment="1">
      <alignment horizontal="center" vertic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2" xfId="42"/>
    <cellStyle name="常规 2 3" xfId="43"/>
    <cellStyle name="常规 2 4 2" xfId="44"/>
    <cellStyle name="常规 2 4 3 2" xfId="45"/>
    <cellStyle name="常规 2 5" xfId="46"/>
    <cellStyle name="常规 2 6" xfId="47"/>
    <cellStyle name="常规 6" xfId="48"/>
    <cellStyle name="常规 7 2" xfId="49"/>
    <cellStyle name="常规_2018年校园招聘台账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689\Desktop\&#20108;&#38754;&#21488;&#36134;1214&#65288;&#21547;&#25903;&#34892;&#20998;&#2406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行面试时间分配"/>
      <sheetName val="分配二面名单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7"/>
  <sheetViews>
    <sheetView tabSelected="1" zoomScalePageLayoutView="0" workbookViewId="0" topLeftCell="A1">
      <selection activeCell="K10" sqref="K10"/>
    </sheetView>
  </sheetViews>
  <sheetFormatPr defaultColWidth="9.140625" defaultRowHeight="19.5" customHeight="1"/>
  <cols>
    <col min="1" max="1" width="11.57421875" style="3" customWidth="1"/>
    <col min="2" max="2" width="7.7109375" style="4" customWidth="1"/>
    <col min="3" max="3" width="25.7109375" style="5" customWidth="1"/>
    <col min="4" max="4" width="16.7109375" style="2" customWidth="1"/>
    <col min="5" max="16384" width="9.00390625" style="2" customWidth="1"/>
  </cols>
  <sheetData>
    <row r="1" spans="1:4" s="13" customFormat="1" ht="19.5" customHeight="1">
      <c r="A1" s="12" t="s">
        <v>0</v>
      </c>
      <c r="B1" s="14" t="s">
        <v>1</v>
      </c>
      <c r="C1" s="14" t="s">
        <v>2</v>
      </c>
      <c r="D1" s="15" t="s">
        <v>3</v>
      </c>
    </row>
    <row r="2" spans="1:4" ht="19.5" customHeight="1">
      <c r="A2" s="8" t="s">
        <v>4</v>
      </c>
      <c r="B2" s="8" t="s">
        <v>270</v>
      </c>
      <c r="C2" s="9" t="s">
        <v>538</v>
      </c>
      <c r="D2" s="6" t="s">
        <v>543</v>
      </c>
    </row>
    <row r="3" spans="1:4" ht="19.5" customHeight="1">
      <c r="A3" s="8" t="s">
        <v>5</v>
      </c>
      <c r="B3" s="8" t="s">
        <v>270</v>
      </c>
      <c r="C3" s="9" t="s">
        <v>274</v>
      </c>
      <c r="D3" s="6" t="s">
        <v>543</v>
      </c>
    </row>
    <row r="4" spans="1:4" ht="19.5" customHeight="1">
      <c r="A4" s="8" t="s">
        <v>6</v>
      </c>
      <c r="B4" s="8" t="s">
        <v>270</v>
      </c>
      <c r="C4" s="9" t="s">
        <v>275</v>
      </c>
      <c r="D4" s="6" t="s">
        <v>543</v>
      </c>
    </row>
    <row r="5" spans="1:4" ht="19.5" customHeight="1">
      <c r="A5" s="8" t="s">
        <v>7</v>
      </c>
      <c r="B5" s="8" t="s">
        <v>270</v>
      </c>
      <c r="C5" s="9" t="s">
        <v>276</v>
      </c>
      <c r="D5" s="6" t="s">
        <v>543</v>
      </c>
    </row>
    <row r="6" spans="1:4" ht="19.5" customHeight="1">
      <c r="A6" s="8" t="s">
        <v>8</v>
      </c>
      <c r="B6" s="8" t="s">
        <v>270</v>
      </c>
      <c r="C6" s="9" t="s">
        <v>277</v>
      </c>
      <c r="D6" s="6" t="s">
        <v>543</v>
      </c>
    </row>
    <row r="7" spans="1:4" ht="19.5" customHeight="1">
      <c r="A7" s="8" t="s">
        <v>9</v>
      </c>
      <c r="B7" s="8" t="s">
        <v>270</v>
      </c>
      <c r="C7" s="9" t="s">
        <v>278</v>
      </c>
      <c r="D7" s="6" t="s">
        <v>543</v>
      </c>
    </row>
    <row r="8" spans="1:4" ht="19.5" customHeight="1">
      <c r="A8" s="8" t="s">
        <v>10</v>
      </c>
      <c r="B8" s="8" t="s">
        <v>270</v>
      </c>
      <c r="C8" s="9" t="s">
        <v>279</v>
      </c>
      <c r="D8" s="6" t="s">
        <v>543</v>
      </c>
    </row>
    <row r="9" spans="1:4" ht="19.5" customHeight="1">
      <c r="A9" s="8" t="s">
        <v>11</v>
      </c>
      <c r="B9" s="8" t="s">
        <v>270</v>
      </c>
      <c r="C9" s="9" t="s">
        <v>280</v>
      </c>
      <c r="D9" s="6" t="s">
        <v>543</v>
      </c>
    </row>
    <row r="10" spans="1:4" ht="19.5" customHeight="1">
      <c r="A10" s="8" t="s">
        <v>12</v>
      </c>
      <c r="B10" s="8" t="s">
        <v>270</v>
      </c>
      <c r="C10" s="9" t="s">
        <v>281</v>
      </c>
      <c r="D10" s="6" t="s">
        <v>543</v>
      </c>
    </row>
    <row r="11" spans="1:4" ht="19.5" customHeight="1">
      <c r="A11" s="8" t="s">
        <v>13</v>
      </c>
      <c r="B11" s="8" t="s">
        <v>270</v>
      </c>
      <c r="C11" s="9" t="s">
        <v>282</v>
      </c>
      <c r="D11" s="6" t="s">
        <v>543</v>
      </c>
    </row>
    <row r="12" spans="1:4" ht="19.5" customHeight="1">
      <c r="A12" s="8" t="s">
        <v>14</v>
      </c>
      <c r="B12" s="8" t="s">
        <v>270</v>
      </c>
      <c r="C12" s="9" t="s">
        <v>283</v>
      </c>
      <c r="D12" s="6" t="s">
        <v>543</v>
      </c>
    </row>
    <row r="13" spans="1:4" ht="19.5" customHeight="1">
      <c r="A13" s="8" t="s">
        <v>15</v>
      </c>
      <c r="B13" s="8" t="s">
        <v>270</v>
      </c>
      <c r="C13" s="9" t="s">
        <v>284</v>
      </c>
      <c r="D13" s="6" t="s">
        <v>543</v>
      </c>
    </row>
    <row r="14" spans="1:4" ht="19.5" customHeight="1">
      <c r="A14" s="8" t="s">
        <v>16</v>
      </c>
      <c r="B14" s="8" t="s">
        <v>270</v>
      </c>
      <c r="C14" s="9" t="s">
        <v>285</v>
      </c>
      <c r="D14" s="6" t="s">
        <v>543</v>
      </c>
    </row>
    <row r="15" spans="1:4" ht="19.5" customHeight="1">
      <c r="A15" s="8" t="s">
        <v>17</v>
      </c>
      <c r="B15" s="8" t="s">
        <v>270</v>
      </c>
      <c r="C15" s="9" t="s">
        <v>286</v>
      </c>
      <c r="D15" s="6" t="s">
        <v>543</v>
      </c>
    </row>
    <row r="16" spans="1:4" ht="19.5" customHeight="1">
      <c r="A16" s="8" t="s">
        <v>18</v>
      </c>
      <c r="B16" s="8" t="s">
        <v>270</v>
      </c>
      <c r="C16" s="9" t="s">
        <v>287</v>
      </c>
      <c r="D16" s="6" t="s">
        <v>543</v>
      </c>
    </row>
    <row r="17" spans="1:4" ht="19.5" customHeight="1">
      <c r="A17" s="8" t="s">
        <v>19</v>
      </c>
      <c r="B17" s="8" t="s">
        <v>271</v>
      </c>
      <c r="C17" s="9" t="s">
        <v>288</v>
      </c>
      <c r="D17" s="6" t="s">
        <v>543</v>
      </c>
    </row>
    <row r="18" spans="1:4" ht="19.5" customHeight="1">
      <c r="A18" s="8" t="s">
        <v>20</v>
      </c>
      <c r="B18" s="8" t="s">
        <v>271</v>
      </c>
      <c r="C18" s="9" t="s">
        <v>289</v>
      </c>
      <c r="D18" s="6" t="s">
        <v>543</v>
      </c>
    </row>
    <row r="19" spans="1:4" ht="19.5" customHeight="1">
      <c r="A19" s="8" t="s">
        <v>21</v>
      </c>
      <c r="B19" s="8" t="s">
        <v>271</v>
      </c>
      <c r="C19" s="9" t="s">
        <v>290</v>
      </c>
      <c r="D19" s="6" t="s">
        <v>543</v>
      </c>
    </row>
    <row r="20" spans="1:4" ht="19.5" customHeight="1">
      <c r="A20" s="8" t="s">
        <v>22</v>
      </c>
      <c r="B20" s="8" t="s">
        <v>271</v>
      </c>
      <c r="C20" s="9" t="s">
        <v>291</v>
      </c>
      <c r="D20" s="6" t="s">
        <v>543</v>
      </c>
    </row>
    <row r="21" spans="1:4" ht="19.5" customHeight="1">
      <c r="A21" s="8" t="s">
        <v>23</v>
      </c>
      <c r="B21" s="8" t="s">
        <v>271</v>
      </c>
      <c r="C21" s="9" t="s">
        <v>292</v>
      </c>
      <c r="D21" s="6" t="s">
        <v>543</v>
      </c>
    </row>
    <row r="22" spans="1:4" ht="19.5" customHeight="1">
      <c r="A22" s="8" t="s">
        <v>24</v>
      </c>
      <c r="B22" s="8" t="s">
        <v>271</v>
      </c>
      <c r="C22" s="9" t="s">
        <v>293</v>
      </c>
      <c r="D22" s="6" t="s">
        <v>543</v>
      </c>
    </row>
    <row r="23" spans="1:4" ht="19.5" customHeight="1">
      <c r="A23" s="8" t="s">
        <v>25</v>
      </c>
      <c r="B23" s="8" t="s">
        <v>271</v>
      </c>
      <c r="C23" s="9" t="s">
        <v>294</v>
      </c>
      <c r="D23" s="6" t="s">
        <v>543</v>
      </c>
    </row>
    <row r="24" spans="1:4" ht="19.5" customHeight="1">
      <c r="A24" s="8" t="s">
        <v>26</v>
      </c>
      <c r="B24" s="8" t="s">
        <v>271</v>
      </c>
      <c r="C24" s="9" t="s">
        <v>295</v>
      </c>
      <c r="D24" s="6" t="s">
        <v>543</v>
      </c>
    </row>
    <row r="25" spans="1:4" ht="19.5" customHeight="1">
      <c r="A25" s="8" t="s">
        <v>27</v>
      </c>
      <c r="B25" s="8" t="s">
        <v>271</v>
      </c>
      <c r="C25" s="9" t="s">
        <v>296</v>
      </c>
      <c r="D25" s="6" t="s">
        <v>543</v>
      </c>
    </row>
    <row r="26" spans="1:4" ht="19.5" customHeight="1">
      <c r="A26" s="8" t="s">
        <v>28</v>
      </c>
      <c r="B26" s="8" t="s">
        <v>271</v>
      </c>
      <c r="C26" s="9" t="s">
        <v>297</v>
      </c>
      <c r="D26" s="6" t="s">
        <v>543</v>
      </c>
    </row>
    <row r="27" spans="1:4" ht="19.5" customHeight="1">
      <c r="A27" s="6" t="s">
        <v>29</v>
      </c>
      <c r="B27" s="6" t="s">
        <v>271</v>
      </c>
      <c r="C27" s="9" t="s">
        <v>298</v>
      </c>
      <c r="D27" s="6" t="s">
        <v>543</v>
      </c>
    </row>
    <row r="28" spans="1:4" ht="19.5" customHeight="1">
      <c r="A28" s="8" t="s">
        <v>30</v>
      </c>
      <c r="B28" s="8" t="s">
        <v>270</v>
      </c>
      <c r="C28" s="9" t="s">
        <v>299</v>
      </c>
      <c r="D28" s="6" t="s">
        <v>543</v>
      </c>
    </row>
    <row r="29" spans="1:4" ht="19.5" customHeight="1">
      <c r="A29" s="8" t="s">
        <v>31</v>
      </c>
      <c r="B29" s="8" t="s">
        <v>270</v>
      </c>
      <c r="C29" s="9" t="s">
        <v>300</v>
      </c>
      <c r="D29" s="6" t="s">
        <v>543</v>
      </c>
    </row>
    <row r="30" spans="1:4" ht="19.5" customHeight="1">
      <c r="A30" s="8" t="s">
        <v>32</v>
      </c>
      <c r="B30" s="8" t="s">
        <v>270</v>
      </c>
      <c r="C30" s="9" t="s">
        <v>301</v>
      </c>
      <c r="D30" s="6" t="s">
        <v>543</v>
      </c>
    </row>
    <row r="31" spans="1:4" ht="19.5" customHeight="1">
      <c r="A31" s="8" t="s">
        <v>33</v>
      </c>
      <c r="B31" s="8" t="s">
        <v>270</v>
      </c>
      <c r="C31" s="9" t="s">
        <v>302</v>
      </c>
      <c r="D31" s="6" t="s">
        <v>543</v>
      </c>
    </row>
    <row r="32" spans="1:4" ht="19.5" customHeight="1">
      <c r="A32" s="8" t="s">
        <v>34</v>
      </c>
      <c r="B32" s="8" t="s">
        <v>270</v>
      </c>
      <c r="C32" s="9" t="s">
        <v>303</v>
      </c>
      <c r="D32" s="6" t="s">
        <v>543</v>
      </c>
    </row>
    <row r="33" spans="1:4" ht="19.5" customHeight="1">
      <c r="A33" s="8" t="s">
        <v>35</v>
      </c>
      <c r="B33" s="8" t="s">
        <v>271</v>
      </c>
      <c r="C33" s="9" t="s">
        <v>304</v>
      </c>
      <c r="D33" s="6" t="s">
        <v>543</v>
      </c>
    </row>
    <row r="34" spans="1:4" ht="19.5" customHeight="1">
      <c r="A34" s="8" t="s">
        <v>36</v>
      </c>
      <c r="B34" s="8" t="s">
        <v>270</v>
      </c>
      <c r="C34" s="9" t="s">
        <v>305</v>
      </c>
      <c r="D34" s="6" t="s">
        <v>543</v>
      </c>
    </row>
    <row r="35" spans="1:4" ht="19.5" customHeight="1">
      <c r="A35" s="8" t="s">
        <v>37</v>
      </c>
      <c r="B35" s="8" t="s">
        <v>270</v>
      </c>
      <c r="C35" s="9" t="s">
        <v>306</v>
      </c>
      <c r="D35" s="6" t="s">
        <v>543</v>
      </c>
    </row>
    <row r="36" spans="1:4" ht="19.5" customHeight="1">
      <c r="A36" s="8" t="s">
        <v>38</v>
      </c>
      <c r="B36" s="8" t="s">
        <v>270</v>
      </c>
      <c r="C36" s="9" t="s">
        <v>307</v>
      </c>
      <c r="D36" s="6" t="s">
        <v>543</v>
      </c>
    </row>
    <row r="37" spans="1:4" ht="19.5" customHeight="1">
      <c r="A37" s="8" t="s">
        <v>39</v>
      </c>
      <c r="B37" s="8" t="s">
        <v>270</v>
      </c>
      <c r="C37" s="9" t="s">
        <v>308</v>
      </c>
      <c r="D37" s="6" t="s">
        <v>543</v>
      </c>
    </row>
    <row r="38" spans="1:4" ht="19.5" customHeight="1">
      <c r="A38" s="8" t="s">
        <v>40</v>
      </c>
      <c r="B38" s="8" t="s">
        <v>270</v>
      </c>
      <c r="C38" s="9" t="s">
        <v>309</v>
      </c>
      <c r="D38" s="6" t="s">
        <v>543</v>
      </c>
    </row>
    <row r="39" spans="1:4" ht="19.5" customHeight="1">
      <c r="A39" s="8" t="s">
        <v>41</v>
      </c>
      <c r="B39" s="8" t="s">
        <v>271</v>
      </c>
      <c r="C39" s="9" t="s">
        <v>310</v>
      </c>
      <c r="D39" s="6" t="s">
        <v>543</v>
      </c>
    </row>
    <row r="40" spans="1:4" ht="19.5" customHeight="1">
      <c r="A40" s="8" t="s">
        <v>42</v>
      </c>
      <c r="B40" s="8" t="s">
        <v>271</v>
      </c>
      <c r="C40" s="9" t="s">
        <v>311</v>
      </c>
      <c r="D40" s="6" t="s">
        <v>543</v>
      </c>
    </row>
    <row r="41" spans="1:4" ht="19.5" customHeight="1">
      <c r="A41" s="8" t="s">
        <v>43</v>
      </c>
      <c r="B41" s="8" t="s">
        <v>271</v>
      </c>
      <c r="C41" s="9" t="s">
        <v>312</v>
      </c>
      <c r="D41" s="6" t="s">
        <v>543</v>
      </c>
    </row>
    <row r="42" spans="1:4" ht="19.5" customHeight="1">
      <c r="A42" s="8" t="s">
        <v>44</v>
      </c>
      <c r="B42" s="8" t="s">
        <v>270</v>
      </c>
      <c r="C42" s="9" t="s">
        <v>313</v>
      </c>
      <c r="D42" s="6" t="s">
        <v>543</v>
      </c>
    </row>
    <row r="43" spans="1:4" ht="19.5" customHeight="1">
      <c r="A43" s="8" t="s">
        <v>45</v>
      </c>
      <c r="B43" s="8" t="s">
        <v>270</v>
      </c>
      <c r="C43" s="9" t="s">
        <v>314</v>
      </c>
      <c r="D43" s="6" t="s">
        <v>543</v>
      </c>
    </row>
    <row r="44" spans="1:4" ht="19.5" customHeight="1">
      <c r="A44" s="8" t="s">
        <v>46</v>
      </c>
      <c r="B44" s="8" t="s">
        <v>270</v>
      </c>
      <c r="C44" s="9" t="s">
        <v>315</v>
      </c>
      <c r="D44" s="6" t="s">
        <v>543</v>
      </c>
    </row>
    <row r="45" spans="1:4" ht="19.5" customHeight="1">
      <c r="A45" s="1" t="s">
        <v>47</v>
      </c>
      <c r="B45" s="10" t="s">
        <v>271</v>
      </c>
      <c r="C45" s="9" t="s">
        <v>316</v>
      </c>
      <c r="D45" s="6" t="s">
        <v>543</v>
      </c>
    </row>
    <row r="46" spans="1:4" ht="19.5" customHeight="1">
      <c r="A46" s="8" t="s">
        <v>48</v>
      </c>
      <c r="B46" s="8" t="s">
        <v>270</v>
      </c>
      <c r="C46" s="9" t="s">
        <v>317</v>
      </c>
      <c r="D46" s="6" t="s">
        <v>544</v>
      </c>
    </row>
    <row r="47" spans="1:4" ht="19.5" customHeight="1">
      <c r="A47" s="8" t="s">
        <v>49</v>
      </c>
      <c r="B47" s="8" t="s">
        <v>270</v>
      </c>
      <c r="C47" s="9" t="s">
        <v>318</v>
      </c>
      <c r="D47" s="6" t="s">
        <v>544</v>
      </c>
    </row>
    <row r="48" spans="1:4" ht="19.5" customHeight="1">
      <c r="A48" s="8" t="s">
        <v>50</v>
      </c>
      <c r="B48" s="8" t="s">
        <v>270</v>
      </c>
      <c r="C48" s="9" t="s">
        <v>319</v>
      </c>
      <c r="D48" s="6" t="s">
        <v>544</v>
      </c>
    </row>
    <row r="49" spans="1:4" ht="19.5" customHeight="1">
      <c r="A49" s="8" t="s">
        <v>51</v>
      </c>
      <c r="B49" s="8" t="s">
        <v>270</v>
      </c>
      <c r="C49" s="9" t="s">
        <v>320</v>
      </c>
      <c r="D49" s="6" t="s">
        <v>544</v>
      </c>
    </row>
    <row r="50" spans="1:4" ht="19.5" customHeight="1">
      <c r="A50" s="8" t="s">
        <v>52</v>
      </c>
      <c r="B50" s="8" t="s">
        <v>270</v>
      </c>
      <c r="C50" s="9" t="s">
        <v>321</v>
      </c>
      <c r="D50" s="6" t="s">
        <v>544</v>
      </c>
    </row>
    <row r="51" spans="1:4" ht="19.5" customHeight="1">
      <c r="A51" s="8" t="s">
        <v>53</v>
      </c>
      <c r="B51" s="8" t="s">
        <v>270</v>
      </c>
      <c r="C51" s="9" t="s">
        <v>322</v>
      </c>
      <c r="D51" s="6" t="s">
        <v>544</v>
      </c>
    </row>
    <row r="52" spans="1:4" ht="19.5" customHeight="1">
      <c r="A52" s="8" t="s">
        <v>54</v>
      </c>
      <c r="B52" s="8" t="s">
        <v>270</v>
      </c>
      <c r="C52" s="9" t="s">
        <v>323</v>
      </c>
      <c r="D52" s="6" t="s">
        <v>544</v>
      </c>
    </row>
    <row r="53" spans="1:4" ht="19.5" customHeight="1">
      <c r="A53" s="8" t="s">
        <v>55</v>
      </c>
      <c r="B53" s="8" t="s">
        <v>270</v>
      </c>
      <c r="C53" s="9" t="s">
        <v>324</v>
      </c>
      <c r="D53" s="6" t="s">
        <v>544</v>
      </c>
    </row>
    <row r="54" spans="1:4" ht="19.5" customHeight="1">
      <c r="A54" s="8" t="s">
        <v>56</v>
      </c>
      <c r="B54" s="8" t="s">
        <v>270</v>
      </c>
      <c r="C54" s="9" t="s">
        <v>325</v>
      </c>
      <c r="D54" s="6" t="s">
        <v>544</v>
      </c>
    </row>
    <row r="55" spans="1:4" ht="19.5" customHeight="1">
      <c r="A55" s="8" t="s">
        <v>57</v>
      </c>
      <c r="B55" s="8" t="s">
        <v>270</v>
      </c>
      <c r="C55" s="9" t="s">
        <v>326</v>
      </c>
      <c r="D55" s="6" t="s">
        <v>544</v>
      </c>
    </row>
    <row r="56" spans="1:4" ht="19.5" customHeight="1">
      <c r="A56" s="8" t="s">
        <v>58</v>
      </c>
      <c r="B56" s="8" t="s">
        <v>270</v>
      </c>
      <c r="C56" s="9" t="s">
        <v>327</v>
      </c>
      <c r="D56" s="6" t="s">
        <v>544</v>
      </c>
    </row>
    <row r="57" spans="1:4" ht="19.5" customHeight="1">
      <c r="A57" s="8" t="s">
        <v>59</v>
      </c>
      <c r="B57" s="8" t="s">
        <v>270</v>
      </c>
      <c r="C57" s="9" t="s">
        <v>328</v>
      </c>
      <c r="D57" s="6" t="s">
        <v>544</v>
      </c>
    </row>
    <row r="58" spans="1:4" ht="19.5" customHeight="1">
      <c r="A58" s="8" t="s">
        <v>60</v>
      </c>
      <c r="B58" s="8" t="s">
        <v>270</v>
      </c>
      <c r="C58" s="9" t="s">
        <v>329</v>
      </c>
      <c r="D58" s="6" t="s">
        <v>544</v>
      </c>
    </row>
    <row r="59" spans="1:4" ht="19.5" customHeight="1">
      <c r="A59" s="8" t="s">
        <v>61</v>
      </c>
      <c r="B59" s="8" t="s">
        <v>270</v>
      </c>
      <c r="C59" s="9" t="s">
        <v>330</v>
      </c>
      <c r="D59" s="6" t="s">
        <v>544</v>
      </c>
    </row>
    <row r="60" spans="1:4" ht="19.5" customHeight="1">
      <c r="A60" s="8" t="s">
        <v>62</v>
      </c>
      <c r="B60" s="8" t="s">
        <v>270</v>
      </c>
      <c r="C60" s="9" t="s">
        <v>331</v>
      </c>
      <c r="D60" s="6" t="s">
        <v>544</v>
      </c>
    </row>
    <row r="61" spans="1:4" ht="19.5" customHeight="1">
      <c r="A61" s="8" t="s">
        <v>63</v>
      </c>
      <c r="B61" s="8" t="s">
        <v>270</v>
      </c>
      <c r="C61" s="9" t="s">
        <v>332</v>
      </c>
      <c r="D61" s="6" t="s">
        <v>544</v>
      </c>
    </row>
    <row r="62" spans="1:4" ht="19.5" customHeight="1">
      <c r="A62" s="8" t="s">
        <v>64</v>
      </c>
      <c r="B62" s="8" t="s">
        <v>271</v>
      </c>
      <c r="C62" s="9" t="s">
        <v>333</v>
      </c>
      <c r="D62" s="6" t="s">
        <v>544</v>
      </c>
    </row>
    <row r="63" spans="1:4" ht="19.5" customHeight="1">
      <c r="A63" s="8" t="s">
        <v>65</v>
      </c>
      <c r="B63" s="8" t="s">
        <v>271</v>
      </c>
      <c r="C63" s="9" t="s">
        <v>334</v>
      </c>
      <c r="D63" s="6" t="s">
        <v>544</v>
      </c>
    </row>
    <row r="64" spans="1:4" ht="19.5" customHeight="1">
      <c r="A64" s="8" t="s">
        <v>66</v>
      </c>
      <c r="B64" s="8" t="s">
        <v>271</v>
      </c>
      <c r="C64" s="9" t="s">
        <v>335</v>
      </c>
      <c r="D64" s="6" t="s">
        <v>544</v>
      </c>
    </row>
    <row r="65" spans="1:4" ht="19.5" customHeight="1">
      <c r="A65" s="8" t="s">
        <v>67</v>
      </c>
      <c r="B65" s="8" t="s">
        <v>271</v>
      </c>
      <c r="C65" s="9" t="s">
        <v>336</v>
      </c>
      <c r="D65" s="6" t="s">
        <v>544</v>
      </c>
    </row>
    <row r="66" spans="1:4" ht="19.5" customHeight="1">
      <c r="A66" s="8" t="s">
        <v>68</v>
      </c>
      <c r="B66" s="8" t="s">
        <v>271</v>
      </c>
      <c r="C66" s="9" t="s">
        <v>337</v>
      </c>
      <c r="D66" s="6" t="s">
        <v>544</v>
      </c>
    </row>
    <row r="67" spans="1:4" ht="19.5" customHeight="1">
      <c r="A67" s="8" t="s">
        <v>69</v>
      </c>
      <c r="B67" s="8" t="s">
        <v>271</v>
      </c>
      <c r="C67" s="9" t="s">
        <v>338</v>
      </c>
      <c r="D67" s="6" t="s">
        <v>544</v>
      </c>
    </row>
    <row r="68" spans="1:4" ht="19.5" customHeight="1">
      <c r="A68" s="8" t="s">
        <v>70</v>
      </c>
      <c r="B68" s="8" t="s">
        <v>271</v>
      </c>
      <c r="C68" s="9" t="s">
        <v>339</v>
      </c>
      <c r="D68" s="6" t="s">
        <v>544</v>
      </c>
    </row>
    <row r="69" spans="1:4" ht="19.5" customHeight="1">
      <c r="A69" s="8" t="s">
        <v>71</v>
      </c>
      <c r="B69" s="8" t="s">
        <v>271</v>
      </c>
      <c r="C69" s="9" t="s">
        <v>340</v>
      </c>
      <c r="D69" s="6" t="s">
        <v>544</v>
      </c>
    </row>
    <row r="70" spans="1:4" ht="19.5" customHeight="1">
      <c r="A70" s="8" t="s">
        <v>72</v>
      </c>
      <c r="B70" s="8" t="s">
        <v>270</v>
      </c>
      <c r="C70" s="9" t="s">
        <v>341</v>
      </c>
      <c r="D70" s="6" t="s">
        <v>544</v>
      </c>
    </row>
    <row r="71" spans="1:4" ht="19.5" customHeight="1">
      <c r="A71" s="1" t="s">
        <v>73</v>
      </c>
      <c r="B71" s="1" t="s">
        <v>271</v>
      </c>
      <c r="C71" s="9" t="s">
        <v>342</v>
      </c>
      <c r="D71" s="6" t="s">
        <v>544</v>
      </c>
    </row>
    <row r="72" spans="1:4" ht="19.5" customHeight="1">
      <c r="A72" s="8" t="s">
        <v>74</v>
      </c>
      <c r="B72" s="8" t="s">
        <v>270</v>
      </c>
      <c r="C72" s="9" t="s">
        <v>343</v>
      </c>
      <c r="D72" s="6" t="s">
        <v>544</v>
      </c>
    </row>
    <row r="73" spans="1:4" ht="19.5" customHeight="1">
      <c r="A73" s="8" t="s">
        <v>75</v>
      </c>
      <c r="B73" s="8" t="s">
        <v>270</v>
      </c>
      <c r="C73" s="9" t="s">
        <v>344</v>
      </c>
      <c r="D73" s="6" t="s">
        <v>544</v>
      </c>
    </row>
    <row r="74" spans="1:4" ht="19.5" customHeight="1">
      <c r="A74" s="8" t="s">
        <v>76</v>
      </c>
      <c r="B74" s="8" t="s">
        <v>270</v>
      </c>
      <c r="C74" s="9" t="s">
        <v>345</v>
      </c>
      <c r="D74" s="6" t="s">
        <v>544</v>
      </c>
    </row>
    <row r="75" spans="1:4" ht="19.5" customHeight="1">
      <c r="A75" s="8" t="s">
        <v>77</v>
      </c>
      <c r="B75" s="8" t="s">
        <v>270</v>
      </c>
      <c r="C75" s="9" t="s">
        <v>346</v>
      </c>
      <c r="D75" s="6" t="s">
        <v>544</v>
      </c>
    </row>
    <row r="76" spans="1:4" ht="19.5" customHeight="1">
      <c r="A76" s="8" t="s">
        <v>78</v>
      </c>
      <c r="B76" s="8" t="s">
        <v>270</v>
      </c>
      <c r="C76" s="9" t="s">
        <v>347</v>
      </c>
      <c r="D76" s="6" t="s">
        <v>544</v>
      </c>
    </row>
    <row r="77" spans="1:4" ht="19.5" customHeight="1">
      <c r="A77" s="8" t="s">
        <v>79</v>
      </c>
      <c r="B77" s="8" t="s">
        <v>270</v>
      </c>
      <c r="C77" s="9" t="s">
        <v>348</v>
      </c>
      <c r="D77" s="6" t="s">
        <v>544</v>
      </c>
    </row>
    <row r="78" spans="1:4" ht="19.5" customHeight="1">
      <c r="A78" s="8" t="s">
        <v>80</v>
      </c>
      <c r="B78" s="8" t="s">
        <v>270</v>
      </c>
      <c r="C78" s="9" t="s">
        <v>349</v>
      </c>
      <c r="D78" s="6" t="s">
        <v>544</v>
      </c>
    </row>
    <row r="79" spans="1:4" ht="19.5" customHeight="1">
      <c r="A79" s="8" t="s">
        <v>81</v>
      </c>
      <c r="B79" s="8" t="s">
        <v>270</v>
      </c>
      <c r="C79" s="9" t="s">
        <v>350</v>
      </c>
      <c r="D79" s="6" t="s">
        <v>544</v>
      </c>
    </row>
    <row r="80" spans="1:4" ht="19.5" customHeight="1">
      <c r="A80" s="8" t="s">
        <v>82</v>
      </c>
      <c r="B80" s="8" t="s">
        <v>270</v>
      </c>
      <c r="C80" s="9" t="s">
        <v>351</v>
      </c>
      <c r="D80" s="6" t="s">
        <v>544</v>
      </c>
    </row>
    <row r="81" spans="1:4" ht="19.5" customHeight="1">
      <c r="A81" s="8" t="s">
        <v>83</v>
      </c>
      <c r="B81" s="8" t="s">
        <v>270</v>
      </c>
      <c r="C81" s="9" t="s">
        <v>352</v>
      </c>
      <c r="D81" s="6" t="s">
        <v>544</v>
      </c>
    </row>
    <row r="82" spans="1:4" ht="19.5" customHeight="1">
      <c r="A82" s="8" t="s">
        <v>84</v>
      </c>
      <c r="B82" s="8" t="s">
        <v>271</v>
      </c>
      <c r="C82" s="9" t="s">
        <v>353</v>
      </c>
      <c r="D82" s="6" t="s">
        <v>544</v>
      </c>
    </row>
    <row r="83" spans="1:4" ht="19.5" customHeight="1">
      <c r="A83" s="8" t="s">
        <v>85</v>
      </c>
      <c r="B83" s="8" t="s">
        <v>271</v>
      </c>
      <c r="C83" s="9" t="s">
        <v>354</v>
      </c>
      <c r="D83" s="6" t="s">
        <v>544</v>
      </c>
    </row>
    <row r="84" spans="1:4" ht="19.5" customHeight="1">
      <c r="A84" s="8" t="s">
        <v>86</v>
      </c>
      <c r="B84" s="8" t="s">
        <v>271</v>
      </c>
      <c r="C84" s="9" t="s">
        <v>355</v>
      </c>
      <c r="D84" s="6" t="s">
        <v>544</v>
      </c>
    </row>
    <row r="85" spans="1:4" ht="19.5" customHeight="1">
      <c r="A85" s="8" t="s">
        <v>87</v>
      </c>
      <c r="B85" s="8" t="s">
        <v>270</v>
      </c>
      <c r="C85" s="9" t="s">
        <v>356</v>
      </c>
      <c r="D85" s="6" t="s">
        <v>544</v>
      </c>
    </row>
    <row r="86" spans="1:4" ht="19.5" customHeight="1">
      <c r="A86" s="8" t="s">
        <v>88</v>
      </c>
      <c r="B86" s="8" t="s">
        <v>271</v>
      </c>
      <c r="C86" s="9" t="s">
        <v>357</v>
      </c>
      <c r="D86" s="6" t="s">
        <v>544</v>
      </c>
    </row>
    <row r="87" spans="1:4" ht="19.5" customHeight="1">
      <c r="A87" s="8" t="s">
        <v>89</v>
      </c>
      <c r="B87" s="8" t="s">
        <v>271</v>
      </c>
      <c r="C87" s="9" t="s">
        <v>358</v>
      </c>
      <c r="D87" s="6" t="s">
        <v>544</v>
      </c>
    </row>
    <row r="88" spans="1:4" ht="19.5" customHeight="1">
      <c r="A88" s="8" t="s">
        <v>90</v>
      </c>
      <c r="B88" s="8" t="s">
        <v>270</v>
      </c>
      <c r="C88" s="9" t="s">
        <v>359</v>
      </c>
      <c r="D88" s="6" t="s">
        <v>544</v>
      </c>
    </row>
    <row r="89" spans="1:4" ht="19.5" customHeight="1">
      <c r="A89" s="8" t="s">
        <v>91</v>
      </c>
      <c r="B89" s="8" t="s">
        <v>271</v>
      </c>
      <c r="C89" s="9" t="s">
        <v>360</v>
      </c>
      <c r="D89" s="6" t="s">
        <v>544</v>
      </c>
    </row>
    <row r="90" spans="1:4" ht="19.5" customHeight="1">
      <c r="A90" s="8" t="s">
        <v>92</v>
      </c>
      <c r="B90" s="8" t="s">
        <v>270</v>
      </c>
      <c r="C90" s="9" t="s">
        <v>361</v>
      </c>
      <c r="D90" s="6" t="s">
        <v>539</v>
      </c>
    </row>
    <row r="91" spans="1:4" ht="19.5" customHeight="1">
      <c r="A91" s="8" t="s">
        <v>93</v>
      </c>
      <c r="B91" s="8" t="s">
        <v>271</v>
      </c>
      <c r="C91" s="9" t="s">
        <v>362</v>
      </c>
      <c r="D91" s="6" t="s">
        <v>539</v>
      </c>
    </row>
    <row r="92" spans="1:4" ht="19.5" customHeight="1">
      <c r="A92" s="8" t="s">
        <v>94</v>
      </c>
      <c r="B92" s="8" t="s">
        <v>271</v>
      </c>
      <c r="C92" s="9" t="s">
        <v>363</v>
      </c>
      <c r="D92" s="6" t="s">
        <v>539</v>
      </c>
    </row>
    <row r="93" spans="1:4" ht="19.5" customHeight="1">
      <c r="A93" s="8" t="s">
        <v>95</v>
      </c>
      <c r="B93" s="8" t="s">
        <v>270</v>
      </c>
      <c r="C93" s="9" t="s">
        <v>364</v>
      </c>
      <c r="D93" s="6" t="s">
        <v>539</v>
      </c>
    </row>
    <row r="94" spans="1:4" ht="19.5" customHeight="1">
      <c r="A94" s="8" t="s">
        <v>96</v>
      </c>
      <c r="B94" s="8" t="s">
        <v>270</v>
      </c>
      <c r="C94" s="9" t="s">
        <v>365</v>
      </c>
      <c r="D94" s="6" t="s">
        <v>539</v>
      </c>
    </row>
    <row r="95" spans="1:4" ht="19.5" customHeight="1">
      <c r="A95" s="8" t="s">
        <v>97</v>
      </c>
      <c r="B95" s="8" t="s">
        <v>270</v>
      </c>
      <c r="C95" s="9" t="s">
        <v>366</v>
      </c>
      <c r="D95" s="6" t="s">
        <v>539</v>
      </c>
    </row>
    <row r="96" spans="1:4" ht="19.5" customHeight="1">
      <c r="A96" s="8" t="s">
        <v>98</v>
      </c>
      <c r="B96" s="8" t="s">
        <v>271</v>
      </c>
      <c r="C96" s="9" t="s">
        <v>367</v>
      </c>
      <c r="D96" s="6" t="s">
        <v>539</v>
      </c>
    </row>
    <row r="97" spans="1:4" ht="19.5" customHeight="1">
      <c r="A97" s="8" t="s">
        <v>99</v>
      </c>
      <c r="B97" s="8" t="s">
        <v>271</v>
      </c>
      <c r="C97" s="9" t="s">
        <v>368</v>
      </c>
      <c r="D97" s="6" t="s">
        <v>539</v>
      </c>
    </row>
    <row r="98" spans="1:4" ht="19.5" customHeight="1">
      <c r="A98" s="8" t="s">
        <v>100</v>
      </c>
      <c r="B98" s="8" t="s">
        <v>270</v>
      </c>
      <c r="C98" s="9" t="s">
        <v>369</v>
      </c>
      <c r="D98" s="6" t="s">
        <v>539</v>
      </c>
    </row>
    <row r="99" spans="1:4" ht="19.5" customHeight="1">
      <c r="A99" s="6" t="s">
        <v>101</v>
      </c>
      <c r="B99" s="6" t="s">
        <v>272</v>
      </c>
      <c r="C99" s="9" t="s">
        <v>370</v>
      </c>
      <c r="D99" s="6" t="s">
        <v>539</v>
      </c>
    </row>
    <row r="100" spans="1:4" ht="19.5" customHeight="1">
      <c r="A100" s="6" t="s">
        <v>102</v>
      </c>
      <c r="B100" s="8" t="s">
        <v>271</v>
      </c>
      <c r="C100" s="9" t="s">
        <v>371</v>
      </c>
      <c r="D100" s="6" t="s">
        <v>539</v>
      </c>
    </row>
    <row r="101" spans="1:4" ht="19.5" customHeight="1">
      <c r="A101" s="8" t="s">
        <v>103</v>
      </c>
      <c r="B101" s="8" t="s">
        <v>271</v>
      </c>
      <c r="C101" s="9" t="s">
        <v>372</v>
      </c>
      <c r="D101" s="6" t="s">
        <v>539</v>
      </c>
    </row>
    <row r="102" spans="1:4" ht="19.5" customHeight="1">
      <c r="A102" s="8" t="s">
        <v>104</v>
      </c>
      <c r="B102" s="8" t="s">
        <v>271</v>
      </c>
      <c r="C102" s="9" t="s">
        <v>373</v>
      </c>
      <c r="D102" s="6" t="s">
        <v>539</v>
      </c>
    </row>
    <row r="103" spans="1:4" ht="19.5" customHeight="1">
      <c r="A103" s="8" t="s">
        <v>105</v>
      </c>
      <c r="B103" s="8" t="s">
        <v>270</v>
      </c>
      <c r="C103" s="9" t="s">
        <v>374</v>
      </c>
      <c r="D103" s="6" t="s">
        <v>539</v>
      </c>
    </row>
    <row r="104" spans="1:4" ht="19.5" customHeight="1">
      <c r="A104" s="8" t="s">
        <v>106</v>
      </c>
      <c r="B104" s="8" t="s">
        <v>270</v>
      </c>
      <c r="C104" s="9" t="s">
        <v>375</v>
      </c>
      <c r="D104" s="6" t="s">
        <v>539</v>
      </c>
    </row>
    <row r="105" spans="1:4" ht="19.5" customHeight="1">
      <c r="A105" s="8" t="s">
        <v>107</v>
      </c>
      <c r="B105" s="8" t="s">
        <v>270</v>
      </c>
      <c r="C105" s="9" t="s">
        <v>376</v>
      </c>
      <c r="D105" s="6" t="s">
        <v>539</v>
      </c>
    </row>
    <row r="106" spans="1:4" ht="19.5" customHeight="1">
      <c r="A106" s="8" t="s">
        <v>108</v>
      </c>
      <c r="B106" s="8" t="s">
        <v>270</v>
      </c>
      <c r="C106" s="9" t="s">
        <v>377</v>
      </c>
      <c r="D106" s="6" t="s">
        <v>539</v>
      </c>
    </row>
    <row r="107" spans="1:4" ht="19.5" customHeight="1">
      <c r="A107" s="8" t="s">
        <v>109</v>
      </c>
      <c r="B107" s="8" t="s">
        <v>270</v>
      </c>
      <c r="C107" s="9" t="s">
        <v>378</v>
      </c>
      <c r="D107" s="6" t="s">
        <v>539</v>
      </c>
    </row>
    <row r="108" spans="1:4" ht="19.5" customHeight="1">
      <c r="A108" s="8" t="s">
        <v>110</v>
      </c>
      <c r="B108" s="8" t="s">
        <v>270</v>
      </c>
      <c r="C108" s="9" t="s">
        <v>379</v>
      </c>
      <c r="D108" s="6" t="s">
        <v>539</v>
      </c>
    </row>
    <row r="109" spans="1:4" ht="19.5" customHeight="1">
      <c r="A109" s="8" t="s">
        <v>111</v>
      </c>
      <c r="B109" s="8" t="s">
        <v>270</v>
      </c>
      <c r="C109" s="9" t="s">
        <v>380</v>
      </c>
      <c r="D109" s="6" t="s">
        <v>539</v>
      </c>
    </row>
    <row r="110" spans="1:4" ht="19.5" customHeight="1">
      <c r="A110" s="8" t="s">
        <v>112</v>
      </c>
      <c r="B110" s="8" t="s">
        <v>271</v>
      </c>
      <c r="C110" s="9" t="s">
        <v>381</v>
      </c>
      <c r="D110" s="6" t="s">
        <v>539</v>
      </c>
    </row>
    <row r="111" spans="1:4" ht="19.5" customHeight="1">
      <c r="A111" s="8" t="s">
        <v>113</v>
      </c>
      <c r="B111" s="8" t="s">
        <v>271</v>
      </c>
      <c r="C111" s="9" t="s">
        <v>382</v>
      </c>
      <c r="D111" s="6" t="s">
        <v>539</v>
      </c>
    </row>
    <row r="112" spans="1:4" ht="19.5" customHeight="1">
      <c r="A112" s="8" t="s">
        <v>114</v>
      </c>
      <c r="B112" s="8" t="s">
        <v>271</v>
      </c>
      <c r="C112" s="9" t="s">
        <v>383</v>
      </c>
      <c r="D112" s="6" t="s">
        <v>539</v>
      </c>
    </row>
    <row r="113" spans="1:4" ht="19.5" customHeight="1">
      <c r="A113" s="8" t="s">
        <v>115</v>
      </c>
      <c r="B113" s="8" t="s">
        <v>271</v>
      </c>
      <c r="C113" s="9" t="s">
        <v>384</v>
      </c>
      <c r="D113" s="6" t="s">
        <v>539</v>
      </c>
    </row>
    <row r="114" spans="1:4" ht="19.5" customHeight="1">
      <c r="A114" s="8" t="s">
        <v>116</v>
      </c>
      <c r="B114" s="8" t="s">
        <v>271</v>
      </c>
      <c r="C114" s="9" t="s">
        <v>385</v>
      </c>
      <c r="D114" s="6" t="s">
        <v>539</v>
      </c>
    </row>
    <row r="115" spans="1:4" ht="19.5" customHeight="1">
      <c r="A115" s="8" t="s">
        <v>117</v>
      </c>
      <c r="B115" s="8" t="s">
        <v>270</v>
      </c>
      <c r="C115" s="9" t="s">
        <v>386</v>
      </c>
      <c r="D115" s="6" t="s">
        <v>539</v>
      </c>
    </row>
    <row r="116" spans="1:4" ht="19.5" customHeight="1">
      <c r="A116" s="8" t="s">
        <v>118</v>
      </c>
      <c r="B116" s="8" t="s">
        <v>270</v>
      </c>
      <c r="C116" s="9" t="s">
        <v>387</v>
      </c>
      <c r="D116" s="6" t="s">
        <v>539</v>
      </c>
    </row>
    <row r="117" spans="1:4" ht="19.5" customHeight="1">
      <c r="A117" s="8" t="s">
        <v>119</v>
      </c>
      <c r="B117" s="8" t="s">
        <v>270</v>
      </c>
      <c r="C117" s="9" t="s">
        <v>388</v>
      </c>
      <c r="D117" s="6" t="s">
        <v>539</v>
      </c>
    </row>
    <row r="118" spans="1:4" ht="19.5" customHeight="1">
      <c r="A118" s="8" t="s">
        <v>120</v>
      </c>
      <c r="B118" s="8" t="s">
        <v>271</v>
      </c>
      <c r="C118" s="9" t="s">
        <v>389</v>
      </c>
      <c r="D118" s="6" t="s">
        <v>539</v>
      </c>
    </row>
    <row r="119" spans="1:4" ht="19.5" customHeight="1">
      <c r="A119" s="8" t="s">
        <v>121</v>
      </c>
      <c r="B119" s="8" t="s">
        <v>270</v>
      </c>
      <c r="C119" s="9" t="s">
        <v>390</v>
      </c>
      <c r="D119" s="6" t="s">
        <v>539</v>
      </c>
    </row>
    <row r="120" spans="1:4" ht="19.5" customHeight="1">
      <c r="A120" s="8" t="s">
        <v>122</v>
      </c>
      <c r="B120" s="8" t="s">
        <v>270</v>
      </c>
      <c r="C120" s="9" t="s">
        <v>391</v>
      </c>
      <c r="D120" s="6" t="s">
        <v>539</v>
      </c>
    </row>
    <row r="121" spans="1:4" ht="19.5" customHeight="1">
      <c r="A121" s="8" t="s">
        <v>123</v>
      </c>
      <c r="B121" s="8" t="s">
        <v>270</v>
      </c>
      <c r="C121" s="9" t="s">
        <v>392</v>
      </c>
      <c r="D121" s="6" t="s">
        <v>539</v>
      </c>
    </row>
    <row r="122" spans="1:4" ht="19.5" customHeight="1">
      <c r="A122" s="8" t="s">
        <v>124</v>
      </c>
      <c r="B122" s="8" t="s">
        <v>270</v>
      </c>
      <c r="C122" s="9" t="s">
        <v>393</v>
      </c>
      <c r="D122" s="6" t="s">
        <v>539</v>
      </c>
    </row>
    <row r="123" spans="1:4" ht="19.5" customHeight="1">
      <c r="A123" s="8" t="s">
        <v>125</v>
      </c>
      <c r="B123" s="8" t="s">
        <v>270</v>
      </c>
      <c r="C123" s="9" t="s">
        <v>394</v>
      </c>
      <c r="D123" s="6" t="s">
        <v>539</v>
      </c>
    </row>
    <row r="124" spans="1:4" ht="19.5" customHeight="1">
      <c r="A124" s="8" t="s">
        <v>126</v>
      </c>
      <c r="B124" s="8" t="s">
        <v>270</v>
      </c>
      <c r="C124" s="9" t="s">
        <v>395</v>
      </c>
      <c r="D124" s="6" t="s">
        <v>539</v>
      </c>
    </row>
    <row r="125" spans="1:4" ht="19.5" customHeight="1">
      <c r="A125" s="8" t="s">
        <v>127</v>
      </c>
      <c r="B125" s="8" t="s">
        <v>271</v>
      </c>
      <c r="C125" s="9" t="s">
        <v>396</v>
      </c>
      <c r="D125" s="6" t="s">
        <v>539</v>
      </c>
    </row>
    <row r="126" spans="1:4" ht="19.5" customHeight="1">
      <c r="A126" s="8" t="s">
        <v>128</v>
      </c>
      <c r="B126" s="8" t="s">
        <v>271</v>
      </c>
      <c r="C126" s="9" t="s">
        <v>397</v>
      </c>
      <c r="D126" s="6" t="s">
        <v>539</v>
      </c>
    </row>
    <row r="127" spans="1:4" ht="19.5" customHeight="1">
      <c r="A127" s="8" t="s">
        <v>129</v>
      </c>
      <c r="B127" s="8" t="s">
        <v>271</v>
      </c>
      <c r="C127" s="9" t="s">
        <v>398</v>
      </c>
      <c r="D127" s="6" t="s">
        <v>539</v>
      </c>
    </row>
    <row r="128" spans="1:4" ht="19.5" customHeight="1">
      <c r="A128" s="8" t="s">
        <v>130</v>
      </c>
      <c r="B128" s="8" t="s">
        <v>271</v>
      </c>
      <c r="C128" s="9" t="s">
        <v>399</v>
      </c>
      <c r="D128" s="6" t="s">
        <v>539</v>
      </c>
    </row>
    <row r="129" spans="1:4" ht="19.5" customHeight="1">
      <c r="A129" s="8" t="s">
        <v>131</v>
      </c>
      <c r="B129" s="8" t="s">
        <v>271</v>
      </c>
      <c r="C129" s="9" t="s">
        <v>400</v>
      </c>
      <c r="D129" s="6" t="s">
        <v>539</v>
      </c>
    </row>
    <row r="130" spans="1:4" ht="19.5" customHeight="1">
      <c r="A130" s="8" t="s">
        <v>132</v>
      </c>
      <c r="B130" s="8" t="s">
        <v>271</v>
      </c>
      <c r="C130" s="9" t="s">
        <v>401</v>
      </c>
      <c r="D130" s="6" t="s">
        <v>539</v>
      </c>
    </row>
    <row r="131" spans="1:4" ht="19.5" customHeight="1">
      <c r="A131" s="8" t="s">
        <v>133</v>
      </c>
      <c r="B131" s="8" t="s">
        <v>270</v>
      </c>
      <c r="C131" s="9" t="s">
        <v>402</v>
      </c>
      <c r="D131" s="6" t="s">
        <v>539</v>
      </c>
    </row>
    <row r="132" spans="1:4" ht="19.5" customHeight="1">
      <c r="A132" s="8" t="s">
        <v>134</v>
      </c>
      <c r="B132" s="8" t="s">
        <v>270</v>
      </c>
      <c r="C132" s="9" t="s">
        <v>403</v>
      </c>
      <c r="D132" s="6" t="s">
        <v>539</v>
      </c>
    </row>
    <row r="133" spans="1:4" ht="19.5" customHeight="1">
      <c r="A133" s="8" t="s">
        <v>135</v>
      </c>
      <c r="B133" s="8" t="s">
        <v>270</v>
      </c>
      <c r="C133" s="9" t="s">
        <v>404</v>
      </c>
      <c r="D133" s="6" t="s">
        <v>539</v>
      </c>
    </row>
    <row r="134" spans="1:4" ht="19.5" customHeight="1">
      <c r="A134" s="8" t="s">
        <v>136</v>
      </c>
      <c r="B134" s="8" t="s">
        <v>271</v>
      </c>
      <c r="C134" s="9" t="s">
        <v>405</v>
      </c>
      <c r="D134" s="6" t="s">
        <v>539</v>
      </c>
    </row>
    <row r="135" spans="1:4" ht="19.5" customHeight="1">
      <c r="A135" s="6" t="s">
        <v>137</v>
      </c>
      <c r="B135" s="6" t="s">
        <v>272</v>
      </c>
      <c r="C135" s="9" t="s">
        <v>406</v>
      </c>
      <c r="D135" s="6" t="s">
        <v>539</v>
      </c>
    </row>
    <row r="136" spans="1:4" ht="19.5" customHeight="1">
      <c r="A136" s="6" t="s">
        <v>138</v>
      </c>
      <c r="B136" s="6" t="s">
        <v>273</v>
      </c>
      <c r="C136" s="9" t="s">
        <v>407</v>
      </c>
      <c r="D136" s="6" t="s">
        <v>539</v>
      </c>
    </row>
    <row r="137" spans="1:4" ht="19.5" customHeight="1">
      <c r="A137" s="8" t="s">
        <v>139</v>
      </c>
      <c r="B137" s="8" t="s">
        <v>270</v>
      </c>
      <c r="C137" s="9" t="s">
        <v>408</v>
      </c>
      <c r="D137" s="6" t="s">
        <v>540</v>
      </c>
    </row>
    <row r="138" spans="1:4" ht="19.5" customHeight="1">
      <c r="A138" s="8" t="s">
        <v>140</v>
      </c>
      <c r="B138" s="8" t="s">
        <v>270</v>
      </c>
      <c r="C138" s="9" t="s">
        <v>409</v>
      </c>
      <c r="D138" s="6" t="s">
        <v>540</v>
      </c>
    </row>
    <row r="139" spans="1:4" ht="19.5" customHeight="1">
      <c r="A139" s="8" t="s">
        <v>141</v>
      </c>
      <c r="B139" s="8" t="s">
        <v>270</v>
      </c>
      <c r="C139" s="9" t="s">
        <v>410</v>
      </c>
      <c r="D139" s="6" t="s">
        <v>540</v>
      </c>
    </row>
    <row r="140" spans="1:4" ht="19.5" customHeight="1">
      <c r="A140" s="8" t="s">
        <v>142</v>
      </c>
      <c r="B140" s="8" t="s">
        <v>270</v>
      </c>
      <c r="C140" s="9" t="s">
        <v>411</v>
      </c>
      <c r="D140" s="6" t="s">
        <v>540</v>
      </c>
    </row>
    <row r="141" spans="1:4" ht="19.5" customHeight="1">
      <c r="A141" s="8" t="s">
        <v>143</v>
      </c>
      <c r="B141" s="8" t="s">
        <v>270</v>
      </c>
      <c r="C141" s="9" t="s">
        <v>412</v>
      </c>
      <c r="D141" s="6" t="s">
        <v>540</v>
      </c>
    </row>
    <row r="142" spans="1:4" ht="19.5" customHeight="1">
      <c r="A142" s="8" t="s">
        <v>144</v>
      </c>
      <c r="B142" s="8" t="s">
        <v>270</v>
      </c>
      <c r="C142" s="9" t="s">
        <v>413</v>
      </c>
      <c r="D142" s="6" t="s">
        <v>540</v>
      </c>
    </row>
    <row r="143" spans="1:4" ht="19.5" customHeight="1">
      <c r="A143" s="8" t="s">
        <v>145</v>
      </c>
      <c r="B143" s="8" t="s">
        <v>270</v>
      </c>
      <c r="C143" s="9" t="s">
        <v>414</v>
      </c>
      <c r="D143" s="6" t="s">
        <v>540</v>
      </c>
    </row>
    <row r="144" spans="1:4" ht="19.5" customHeight="1">
      <c r="A144" s="8" t="s">
        <v>146</v>
      </c>
      <c r="B144" s="8" t="s">
        <v>270</v>
      </c>
      <c r="C144" s="9" t="s">
        <v>415</v>
      </c>
      <c r="D144" s="6" t="s">
        <v>540</v>
      </c>
    </row>
    <row r="145" spans="1:4" ht="19.5" customHeight="1">
      <c r="A145" s="8" t="s">
        <v>147</v>
      </c>
      <c r="B145" s="8" t="s">
        <v>270</v>
      </c>
      <c r="C145" s="9" t="s">
        <v>416</v>
      </c>
      <c r="D145" s="6" t="s">
        <v>540</v>
      </c>
    </row>
    <row r="146" spans="1:4" ht="19.5" customHeight="1">
      <c r="A146" s="8" t="s">
        <v>148</v>
      </c>
      <c r="B146" s="8" t="s">
        <v>270</v>
      </c>
      <c r="C146" s="9" t="s">
        <v>417</v>
      </c>
      <c r="D146" s="6" t="s">
        <v>540</v>
      </c>
    </row>
    <row r="147" spans="1:4" ht="19.5" customHeight="1">
      <c r="A147" s="8" t="s">
        <v>149</v>
      </c>
      <c r="B147" s="8" t="s">
        <v>270</v>
      </c>
      <c r="C147" s="9" t="s">
        <v>418</v>
      </c>
      <c r="D147" s="6" t="s">
        <v>540</v>
      </c>
    </row>
    <row r="148" spans="1:4" ht="19.5" customHeight="1">
      <c r="A148" s="8" t="s">
        <v>150</v>
      </c>
      <c r="B148" s="8" t="s">
        <v>270</v>
      </c>
      <c r="C148" s="9" t="s">
        <v>419</v>
      </c>
      <c r="D148" s="6" t="s">
        <v>540</v>
      </c>
    </row>
    <row r="149" spans="1:4" ht="19.5" customHeight="1">
      <c r="A149" s="8" t="s">
        <v>151</v>
      </c>
      <c r="B149" s="8" t="s">
        <v>271</v>
      </c>
      <c r="C149" s="9" t="s">
        <v>420</v>
      </c>
      <c r="D149" s="6" t="s">
        <v>540</v>
      </c>
    </row>
    <row r="150" spans="1:4" ht="19.5" customHeight="1">
      <c r="A150" s="8" t="s">
        <v>152</v>
      </c>
      <c r="B150" s="8" t="s">
        <v>271</v>
      </c>
      <c r="C150" s="9" t="s">
        <v>421</v>
      </c>
      <c r="D150" s="6" t="s">
        <v>540</v>
      </c>
    </row>
    <row r="151" spans="1:4" ht="19.5" customHeight="1">
      <c r="A151" s="8" t="s">
        <v>153</v>
      </c>
      <c r="B151" s="8" t="s">
        <v>271</v>
      </c>
      <c r="C151" s="9" t="s">
        <v>422</v>
      </c>
      <c r="D151" s="6" t="s">
        <v>540</v>
      </c>
    </row>
    <row r="152" spans="1:4" ht="19.5" customHeight="1">
      <c r="A152" s="8" t="s">
        <v>154</v>
      </c>
      <c r="B152" s="8" t="s">
        <v>271</v>
      </c>
      <c r="C152" s="9" t="s">
        <v>423</v>
      </c>
      <c r="D152" s="6" t="s">
        <v>540</v>
      </c>
    </row>
    <row r="153" spans="1:4" ht="19.5" customHeight="1">
      <c r="A153" s="8" t="s">
        <v>155</v>
      </c>
      <c r="B153" s="8" t="s">
        <v>271</v>
      </c>
      <c r="C153" s="9" t="s">
        <v>424</v>
      </c>
      <c r="D153" s="6" t="s">
        <v>540</v>
      </c>
    </row>
    <row r="154" spans="1:4" ht="19.5" customHeight="1">
      <c r="A154" s="8" t="s">
        <v>156</v>
      </c>
      <c r="B154" s="8" t="s">
        <v>271</v>
      </c>
      <c r="C154" s="9" t="s">
        <v>425</v>
      </c>
      <c r="D154" s="6" t="s">
        <v>540</v>
      </c>
    </row>
    <row r="155" spans="1:4" ht="19.5" customHeight="1">
      <c r="A155" s="8" t="s">
        <v>157</v>
      </c>
      <c r="B155" s="8" t="s">
        <v>271</v>
      </c>
      <c r="C155" s="9" t="s">
        <v>426</v>
      </c>
      <c r="D155" s="6" t="s">
        <v>540</v>
      </c>
    </row>
    <row r="156" spans="1:4" ht="19.5" customHeight="1">
      <c r="A156" s="8" t="s">
        <v>158</v>
      </c>
      <c r="B156" s="8" t="s">
        <v>271</v>
      </c>
      <c r="C156" s="9" t="s">
        <v>427</v>
      </c>
      <c r="D156" s="6" t="s">
        <v>540</v>
      </c>
    </row>
    <row r="157" spans="1:4" ht="19.5" customHeight="1">
      <c r="A157" s="8" t="s">
        <v>159</v>
      </c>
      <c r="B157" s="8" t="s">
        <v>271</v>
      </c>
      <c r="C157" s="9" t="s">
        <v>428</v>
      </c>
      <c r="D157" s="6" t="s">
        <v>540</v>
      </c>
    </row>
    <row r="158" spans="1:4" ht="19.5" customHeight="1">
      <c r="A158" s="8" t="s">
        <v>160</v>
      </c>
      <c r="B158" s="8" t="s">
        <v>270</v>
      </c>
      <c r="C158" s="9" t="s">
        <v>429</v>
      </c>
      <c r="D158" s="6" t="s">
        <v>540</v>
      </c>
    </row>
    <row r="159" spans="1:4" ht="19.5" customHeight="1">
      <c r="A159" s="8" t="s">
        <v>161</v>
      </c>
      <c r="B159" s="8" t="s">
        <v>270</v>
      </c>
      <c r="C159" s="9" t="s">
        <v>430</v>
      </c>
      <c r="D159" s="6" t="s">
        <v>540</v>
      </c>
    </row>
    <row r="160" spans="1:4" ht="19.5" customHeight="1">
      <c r="A160" s="8" t="s">
        <v>162</v>
      </c>
      <c r="B160" s="8" t="s">
        <v>270</v>
      </c>
      <c r="C160" s="9" t="s">
        <v>431</v>
      </c>
      <c r="D160" s="6" t="s">
        <v>540</v>
      </c>
    </row>
    <row r="161" spans="1:4" ht="19.5" customHeight="1">
      <c r="A161" s="8" t="s">
        <v>163</v>
      </c>
      <c r="B161" s="8" t="s">
        <v>270</v>
      </c>
      <c r="C161" s="9" t="s">
        <v>432</v>
      </c>
      <c r="D161" s="6" t="s">
        <v>540</v>
      </c>
    </row>
    <row r="162" spans="1:4" ht="19.5" customHeight="1">
      <c r="A162" s="8" t="s">
        <v>164</v>
      </c>
      <c r="B162" s="8" t="s">
        <v>271</v>
      </c>
      <c r="C162" s="9" t="s">
        <v>433</v>
      </c>
      <c r="D162" s="6" t="s">
        <v>540</v>
      </c>
    </row>
    <row r="163" spans="1:4" ht="19.5" customHeight="1">
      <c r="A163" s="8" t="s">
        <v>165</v>
      </c>
      <c r="B163" s="8" t="s">
        <v>270</v>
      </c>
      <c r="C163" s="9" t="s">
        <v>434</v>
      </c>
      <c r="D163" s="6" t="s">
        <v>540</v>
      </c>
    </row>
    <row r="164" spans="1:4" ht="19.5" customHeight="1">
      <c r="A164" s="8" t="s">
        <v>166</v>
      </c>
      <c r="B164" s="8" t="s">
        <v>270</v>
      </c>
      <c r="C164" s="9" t="s">
        <v>435</v>
      </c>
      <c r="D164" s="6" t="s">
        <v>540</v>
      </c>
    </row>
    <row r="165" spans="1:4" ht="19.5" customHeight="1">
      <c r="A165" s="8" t="s">
        <v>167</v>
      </c>
      <c r="B165" s="8" t="s">
        <v>270</v>
      </c>
      <c r="C165" s="9" t="s">
        <v>436</v>
      </c>
      <c r="D165" s="6" t="s">
        <v>540</v>
      </c>
    </row>
    <row r="166" spans="1:4" ht="19.5" customHeight="1">
      <c r="A166" s="8" t="s">
        <v>168</v>
      </c>
      <c r="B166" s="8" t="s">
        <v>270</v>
      </c>
      <c r="C166" s="9" t="s">
        <v>437</v>
      </c>
      <c r="D166" s="6" t="s">
        <v>540</v>
      </c>
    </row>
    <row r="167" spans="1:4" ht="19.5" customHeight="1">
      <c r="A167" s="8" t="s">
        <v>169</v>
      </c>
      <c r="B167" s="8" t="s">
        <v>270</v>
      </c>
      <c r="C167" s="9" t="s">
        <v>438</v>
      </c>
      <c r="D167" s="6" t="s">
        <v>540</v>
      </c>
    </row>
    <row r="168" spans="1:4" ht="19.5" customHeight="1">
      <c r="A168" s="8" t="s">
        <v>170</v>
      </c>
      <c r="B168" s="8" t="s">
        <v>270</v>
      </c>
      <c r="C168" s="9" t="s">
        <v>439</v>
      </c>
      <c r="D168" s="6" t="s">
        <v>540</v>
      </c>
    </row>
    <row r="169" spans="1:4" ht="19.5" customHeight="1">
      <c r="A169" s="8" t="s">
        <v>171</v>
      </c>
      <c r="B169" s="8" t="s">
        <v>270</v>
      </c>
      <c r="C169" s="9" t="s">
        <v>440</v>
      </c>
      <c r="D169" s="6" t="s">
        <v>540</v>
      </c>
    </row>
    <row r="170" spans="1:4" ht="19.5" customHeight="1">
      <c r="A170" s="8" t="s">
        <v>172</v>
      </c>
      <c r="B170" s="8" t="s">
        <v>270</v>
      </c>
      <c r="C170" s="9" t="s">
        <v>441</v>
      </c>
      <c r="D170" s="6" t="s">
        <v>540</v>
      </c>
    </row>
    <row r="171" spans="1:4" ht="19.5" customHeight="1">
      <c r="A171" s="8" t="s">
        <v>173</v>
      </c>
      <c r="B171" s="8" t="s">
        <v>270</v>
      </c>
      <c r="C171" s="9" t="s">
        <v>442</v>
      </c>
      <c r="D171" s="6" t="s">
        <v>540</v>
      </c>
    </row>
    <row r="172" spans="1:4" ht="19.5" customHeight="1">
      <c r="A172" s="8" t="s">
        <v>174</v>
      </c>
      <c r="B172" s="8" t="s">
        <v>270</v>
      </c>
      <c r="C172" s="9" t="s">
        <v>443</v>
      </c>
      <c r="D172" s="6" t="s">
        <v>540</v>
      </c>
    </row>
    <row r="173" spans="1:4" ht="19.5" customHeight="1">
      <c r="A173" s="8" t="s">
        <v>175</v>
      </c>
      <c r="B173" s="8" t="s">
        <v>270</v>
      </c>
      <c r="C173" s="9" t="s">
        <v>439</v>
      </c>
      <c r="D173" s="6" t="s">
        <v>540</v>
      </c>
    </row>
    <row r="174" spans="1:4" ht="19.5" customHeight="1">
      <c r="A174" s="8" t="s">
        <v>176</v>
      </c>
      <c r="B174" s="8" t="s">
        <v>270</v>
      </c>
      <c r="C174" s="9" t="s">
        <v>444</v>
      </c>
      <c r="D174" s="6" t="s">
        <v>540</v>
      </c>
    </row>
    <row r="175" spans="1:4" ht="19.5" customHeight="1">
      <c r="A175" s="8" t="s">
        <v>177</v>
      </c>
      <c r="B175" s="8" t="s">
        <v>271</v>
      </c>
      <c r="C175" s="9" t="s">
        <v>445</v>
      </c>
      <c r="D175" s="6" t="s">
        <v>540</v>
      </c>
    </row>
    <row r="176" spans="1:4" ht="19.5" customHeight="1">
      <c r="A176" s="8" t="s">
        <v>178</v>
      </c>
      <c r="B176" s="8" t="s">
        <v>270</v>
      </c>
      <c r="C176" s="9" t="s">
        <v>446</v>
      </c>
      <c r="D176" s="6" t="s">
        <v>540</v>
      </c>
    </row>
    <row r="177" spans="1:4" ht="19.5" customHeight="1">
      <c r="A177" s="8" t="s">
        <v>179</v>
      </c>
      <c r="B177" s="8" t="s">
        <v>270</v>
      </c>
      <c r="C177" s="9" t="s">
        <v>447</v>
      </c>
      <c r="D177" s="6" t="s">
        <v>540</v>
      </c>
    </row>
    <row r="178" spans="1:4" ht="19.5" customHeight="1">
      <c r="A178" s="8" t="s">
        <v>180</v>
      </c>
      <c r="B178" s="8" t="s">
        <v>270</v>
      </c>
      <c r="C178" s="9" t="s">
        <v>448</v>
      </c>
      <c r="D178" s="6" t="s">
        <v>540</v>
      </c>
    </row>
    <row r="179" spans="1:4" ht="19.5" customHeight="1">
      <c r="A179" s="8" t="s">
        <v>181</v>
      </c>
      <c r="B179" s="8" t="s">
        <v>270</v>
      </c>
      <c r="C179" s="9" t="s">
        <v>449</v>
      </c>
      <c r="D179" s="6" t="s">
        <v>540</v>
      </c>
    </row>
    <row r="180" spans="1:4" ht="19.5" customHeight="1">
      <c r="A180" s="8" t="s">
        <v>182</v>
      </c>
      <c r="B180" s="8" t="s">
        <v>270</v>
      </c>
      <c r="C180" s="9" t="s">
        <v>450</v>
      </c>
      <c r="D180" s="6" t="s">
        <v>540</v>
      </c>
    </row>
    <row r="181" spans="1:4" ht="19.5" customHeight="1">
      <c r="A181" s="7" t="s">
        <v>183</v>
      </c>
      <c r="B181" s="6" t="s">
        <v>273</v>
      </c>
      <c r="C181" s="9" t="s">
        <v>451</v>
      </c>
      <c r="D181" s="6" t="s">
        <v>541</v>
      </c>
    </row>
    <row r="182" spans="1:4" ht="19.5" customHeight="1">
      <c r="A182" s="8" t="s">
        <v>184</v>
      </c>
      <c r="B182" s="8" t="s">
        <v>270</v>
      </c>
      <c r="C182" s="9" t="s">
        <v>452</v>
      </c>
      <c r="D182" s="6" t="s">
        <v>541</v>
      </c>
    </row>
    <row r="183" spans="1:4" ht="19.5" customHeight="1">
      <c r="A183" s="8" t="s">
        <v>185</v>
      </c>
      <c r="B183" s="8" t="s">
        <v>270</v>
      </c>
      <c r="C183" s="9" t="s">
        <v>453</v>
      </c>
      <c r="D183" s="6" t="s">
        <v>541</v>
      </c>
    </row>
    <row r="184" spans="1:4" ht="19.5" customHeight="1">
      <c r="A184" s="8" t="s">
        <v>186</v>
      </c>
      <c r="B184" s="8" t="s">
        <v>270</v>
      </c>
      <c r="C184" s="9" t="s">
        <v>454</v>
      </c>
      <c r="D184" s="6" t="s">
        <v>541</v>
      </c>
    </row>
    <row r="185" spans="1:4" ht="19.5" customHeight="1">
      <c r="A185" s="8" t="s">
        <v>187</v>
      </c>
      <c r="B185" s="8" t="s">
        <v>270</v>
      </c>
      <c r="C185" s="9" t="s">
        <v>455</v>
      </c>
      <c r="D185" s="6" t="s">
        <v>541</v>
      </c>
    </row>
    <row r="186" spans="1:4" ht="19.5" customHeight="1">
      <c r="A186" s="8" t="s">
        <v>188</v>
      </c>
      <c r="B186" s="8" t="s">
        <v>270</v>
      </c>
      <c r="C186" s="9" t="s">
        <v>456</v>
      </c>
      <c r="D186" s="6" t="s">
        <v>541</v>
      </c>
    </row>
    <row r="187" spans="1:4" ht="19.5" customHeight="1">
      <c r="A187" s="8" t="s">
        <v>189</v>
      </c>
      <c r="B187" s="8" t="s">
        <v>270</v>
      </c>
      <c r="C187" s="9" t="s">
        <v>457</v>
      </c>
      <c r="D187" s="6" t="s">
        <v>541</v>
      </c>
    </row>
    <row r="188" spans="1:4" ht="19.5" customHeight="1">
      <c r="A188" s="8" t="s">
        <v>190</v>
      </c>
      <c r="B188" s="8" t="s">
        <v>270</v>
      </c>
      <c r="C188" s="9" t="s">
        <v>458</v>
      </c>
      <c r="D188" s="6" t="s">
        <v>541</v>
      </c>
    </row>
    <row r="189" spans="1:4" ht="19.5" customHeight="1">
      <c r="A189" s="8" t="s">
        <v>191</v>
      </c>
      <c r="B189" s="8" t="s">
        <v>270</v>
      </c>
      <c r="C189" s="9" t="s">
        <v>459</v>
      </c>
      <c r="D189" s="6" t="s">
        <v>541</v>
      </c>
    </row>
    <row r="190" spans="1:4" ht="19.5" customHeight="1">
      <c r="A190" s="8" t="s">
        <v>192</v>
      </c>
      <c r="B190" s="8" t="s">
        <v>270</v>
      </c>
      <c r="C190" s="9" t="s">
        <v>460</v>
      </c>
      <c r="D190" s="6" t="s">
        <v>541</v>
      </c>
    </row>
    <row r="191" spans="1:4" ht="19.5" customHeight="1">
      <c r="A191" s="8" t="s">
        <v>193</v>
      </c>
      <c r="B191" s="8" t="s">
        <v>270</v>
      </c>
      <c r="C191" s="9" t="s">
        <v>461</v>
      </c>
      <c r="D191" s="6" t="s">
        <v>541</v>
      </c>
    </row>
    <row r="192" spans="1:4" ht="19.5" customHeight="1">
      <c r="A192" s="8" t="s">
        <v>194</v>
      </c>
      <c r="B192" s="8" t="s">
        <v>270</v>
      </c>
      <c r="C192" s="9" t="s">
        <v>462</v>
      </c>
      <c r="D192" s="6" t="s">
        <v>541</v>
      </c>
    </row>
    <row r="193" spans="1:4" ht="19.5" customHeight="1">
      <c r="A193" s="8" t="s">
        <v>195</v>
      </c>
      <c r="B193" s="8" t="s">
        <v>270</v>
      </c>
      <c r="C193" s="9" t="s">
        <v>463</v>
      </c>
      <c r="D193" s="6" t="s">
        <v>541</v>
      </c>
    </row>
    <row r="194" spans="1:4" ht="19.5" customHeight="1">
      <c r="A194" s="8" t="s">
        <v>196</v>
      </c>
      <c r="B194" s="8" t="s">
        <v>270</v>
      </c>
      <c r="C194" s="9" t="s">
        <v>464</v>
      </c>
      <c r="D194" s="6" t="s">
        <v>541</v>
      </c>
    </row>
    <row r="195" spans="1:4" ht="19.5" customHeight="1">
      <c r="A195" s="8" t="s">
        <v>197</v>
      </c>
      <c r="B195" s="8" t="s">
        <v>270</v>
      </c>
      <c r="C195" s="9" t="s">
        <v>465</v>
      </c>
      <c r="D195" s="6" t="s">
        <v>541</v>
      </c>
    </row>
    <row r="196" spans="1:4" ht="19.5" customHeight="1">
      <c r="A196" s="8" t="s">
        <v>198</v>
      </c>
      <c r="B196" s="8" t="s">
        <v>270</v>
      </c>
      <c r="C196" s="9" t="s">
        <v>466</v>
      </c>
      <c r="D196" s="6" t="s">
        <v>541</v>
      </c>
    </row>
    <row r="197" spans="1:4" ht="19.5" customHeight="1">
      <c r="A197" s="8" t="s">
        <v>199</v>
      </c>
      <c r="B197" s="8" t="s">
        <v>270</v>
      </c>
      <c r="C197" s="9" t="s">
        <v>467</v>
      </c>
      <c r="D197" s="6" t="s">
        <v>541</v>
      </c>
    </row>
    <row r="198" spans="1:4" ht="19.5" customHeight="1">
      <c r="A198" s="8" t="s">
        <v>200</v>
      </c>
      <c r="B198" s="8" t="s">
        <v>270</v>
      </c>
      <c r="C198" s="9" t="s">
        <v>468</v>
      </c>
      <c r="D198" s="6" t="s">
        <v>541</v>
      </c>
    </row>
    <row r="199" spans="1:4" ht="19.5" customHeight="1">
      <c r="A199" s="8" t="s">
        <v>201</v>
      </c>
      <c r="B199" s="8" t="s">
        <v>270</v>
      </c>
      <c r="C199" s="9" t="s">
        <v>469</v>
      </c>
      <c r="D199" s="6" t="s">
        <v>541</v>
      </c>
    </row>
    <row r="200" spans="1:4" ht="19.5" customHeight="1">
      <c r="A200" s="8" t="s">
        <v>202</v>
      </c>
      <c r="B200" s="8" t="s">
        <v>270</v>
      </c>
      <c r="C200" s="9" t="s">
        <v>470</v>
      </c>
      <c r="D200" s="6" t="s">
        <v>541</v>
      </c>
    </row>
    <row r="201" spans="1:4" ht="19.5" customHeight="1">
      <c r="A201" s="8" t="s">
        <v>203</v>
      </c>
      <c r="B201" s="8" t="s">
        <v>270</v>
      </c>
      <c r="C201" s="9" t="s">
        <v>471</v>
      </c>
      <c r="D201" s="6" t="s">
        <v>541</v>
      </c>
    </row>
    <row r="202" spans="1:4" ht="19.5" customHeight="1">
      <c r="A202" s="8" t="s">
        <v>204</v>
      </c>
      <c r="B202" s="8" t="s">
        <v>270</v>
      </c>
      <c r="C202" s="9" t="s">
        <v>472</v>
      </c>
      <c r="D202" s="6" t="s">
        <v>541</v>
      </c>
    </row>
    <row r="203" spans="1:4" ht="19.5" customHeight="1">
      <c r="A203" s="8" t="s">
        <v>205</v>
      </c>
      <c r="B203" s="8" t="s">
        <v>271</v>
      </c>
      <c r="C203" s="9" t="s">
        <v>473</v>
      </c>
      <c r="D203" s="6" t="s">
        <v>541</v>
      </c>
    </row>
    <row r="204" spans="1:4" ht="19.5" customHeight="1">
      <c r="A204" s="8" t="s">
        <v>206</v>
      </c>
      <c r="B204" s="8" t="s">
        <v>271</v>
      </c>
      <c r="C204" s="9" t="s">
        <v>474</v>
      </c>
      <c r="D204" s="6" t="s">
        <v>541</v>
      </c>
    </row>
    <row r="205" spans="1:4" ht="19.5" customHeight="1">
      <c r="A205" s="8" t="s">
        <v>207</v>
      </c>
      <c r="B205" s="8" t="s">
        <v>271</v>
      </c>
      <c r="C205" s="9" t="s">
        <v>475</v>
      </c>
      <c r="D205" s="6" t="s">
        <v>541</v>
      </c>
    </row>
    <row r="206" spans="1:4" ht="19.5" customHeight="1">
      <c r="A206" s="8" t="s">
        <v>208</v>
      </c>
      <c r="B206" s="8" t="s">
        <v>271</v>
      </c>
      <c r="C206" s="9" t="s">
        <v>476</v>
      </c>
      <c r="D206" s="6" t="s">
        <v>541</v>
      </c>
    </row>
    <row r="207" spans="1:4" ht="19.5" customHeight="1">
      <c r="A207" s="8" t="s">
        <v>209</v>
      </c>
      <c r="B207" s="8" t="s">
        <v>271</v>
      </c>
      <c r="C207" s="9" t="s">
        <v>477</v>
      </c>
      <c r="D207" s="6" t="s">
        <v>541</v>
      </c>
    </row>
    <row r="208" spans="1:4" ht="19.5" customHeight="1">
      <c r="A208" s="8" t="s">
        <v>210</v>
      </c>
      <c r="B208" s="8" t="s">
        <v>271</v>
      </c>
      <c r="C208" s="9" t="s">
        <v>478</v>
      </c>
      <c r="D208" s="6" t="s">
        <v>541</v>
      </c>
    </row>
    <row r="209" spans="1:4" ht="19.5" customHeight="1">
      <c r="A209" s="8" t="s">
        <v>211</v>
      </c>
      <c r="B209" s="8" t="s">
        <v>271</v>
      </c>
      <c r="C209" s="9" t="s">
        <v>479</v>
      </c>
      <c r="D209" s="6" t="s">
        <v>541</v>
      </c>
    </row>
    <row r="210" spans="1:4" ht="19.5" customHeight="1">
      <c r="A210" s="8" t="s">
        <v>212</v>
      </c>
      <c r="B210" s="8" t="s">
        <v>271</v>
      </c>
      <c r="C210" s="9" t="s">
        <v>480</v>
      </c>
      <c r="D210" s="6" t="s">
        <v>541</v>
      </c>
    </row>
    <row r="211" spans="1:4" ht="19.5" customHeight="1">
      <c r="A211" s="8" t="s">
        <v>213</v>
      </c>
      <c r="B211" s="8" t="s">
        <v>271</v>
      </c>
      <c r="C211" s="9" t="s">
        <v>481</v>
      </c>
      <c r="D211" s="6" t="s">
        <v>541</v>
      </c>
    </row>
    <row r="212" spans="1:4" ht="19.5" customHeight="1">
      <c r="A212" s="8" t="s">
        <v>214</v>
      </c>
      <c r="B212" s="8" t="s">
        <v>271</v>
      </c>
      <c r="C212" s="9" t="s">
        <v>482</v>
      </c>
      <c r="D212" s="6" t="s">
        <v>541</v>
      </c>
    </row>
    <row r="213" spans="1:4" ht="19.5" customHeight="1">
      <c r="A213" s="8" t="s">
        <v>215</v>
      </c>
      <c r="B213" s="8" t="s">
        <v>271</v>
      </c>
      <c r="C213" s="9" t="s">
        <v>483</v>
      </c>
      <c r="D213" s="6" t="s">
        <v>541</v>
      </c>
    </row>
    <row r="214" spans="1:4" ht="19.5" customHeight="1">
      <c r="A214" s="8" t="s">
        <v>216</v>
      </c>
      <c r="B214" s="8" t="s">
        <v>271</v>
      </c>
      <c r="C214" s="9" t="s">
        <v>484</v>
      </c>
      <c r="D214" s="6" t="s">
        <v>541</v>
      </c>
    </row>
    <row r="215" spans="1:4" ht="19.5" customHeight="1">
      <c r="A215" s="8" t="s">
        <v>217</v>
      </c>
      <c r="B215" s="8" t="s">
        <v>271</v>
      </c>
      <c r="C215" s="9" t="s">
        <v>485</v>
      </c>
      <c r="D215" s="6" t="s">
        <v>541</v>
      </c>
    </row>
    <row r="216" spans="1:4" ht="19.5" customHeight="1">
      <c r="A216" s="8" t="s">
        <v>218</v>
      </c>
      <c r="B216" s="8" t="s">
        <v>271</v>
      </c>
      <c r="C216" s="9" t="s">
        <v>486</v>
      </c>
      <c r="D216" s="6" t="s">
        <v>541</v>
      </c>
    </row>
    <row r="217" spans="1:4" ht="19.5" customHeight="1">
      <c r="A217" s="8" t="s">
        <v>219</v>
      </c>
      <c r="B217" s="8" t="s">
        <v>271</v>
      </c>
      <c r="C217" s="9" t="s">
        <v>487</v>
      </c>
      <c r="D217" s="6" t="s">
        <v>541</v>
      </c>
    </row>
    <row r="218" spans="1:4" ht="19.5" customHeight="1">
      <c r="A218" s="8" t="s">
        <v>220</v>
      </c>
      <c r="B218" s="8" t="s">
        <v>271</v>
      </c>
      <c r="C218" s="9" t="s">
        <v>488</v>
      </c>
      <c r="D218" s="6" t="s">
        <v>541</v>
      </c>
    </row>
    <row r="219" spans="1:4" ht="19.5" customHeight="1">
      <c r="A219" s="8" t="s">
        <v>221</v>
      </c>
      <c r="B219" s="8" t="s">
        <v>271</v>
      </c>
      <c r="C219" s="9" t="s">
        <v>489</v>
      </c>
      <c r="D219" s="6" t="s">
        <v>541</v>
      </c>
    </row>
    <row r="220" spans="1:4" ht="19.5" customHeight="1">
      <c r="A220" s="8" t="s">
        <v>222</v>
      </c>
      <c r="B220" s="8" t="s">
        <v>271</v>
      </c>
      <c r="C220" s="9" t="s">
        <v>490</v>
      </c>
      <c r="D220" s="6" t="s">
        <v>541</v>
      </c>
    </row>
    <row r="221" spans="1:4" ht="19.5" customHeight="1">
      <c r="A221" s="11" t="s">
        <v>223</v>
      </c>
      <c r="B221" s="11" t="s">
        <v>271</v>
      </c>
      <c r="C221" s="9" t="s">
        <v>491</v>
      </c>
      <c r="D221" s="6" t="s">
        <v>541</v>
      </c>
    </row>
    <row r="222" spans="1:4" ht="19.5" customHeight="1">
      <c r="A222" s="8" t="s">
        <v>224</v>
      </c>
      <c r="B222" s="8" t="s">
        <v>270</v>
      </c>
      <c r="C222" s="9" t="s">
        <v>492</v>
      </c>
      <c r="D222" s="6" t="s">
        <v>541</v>
      </c>
    </row>
    <row r="223" spans="1:4" ht="19.5" customHeight="1">
      <c r="A223" s="8" t="s">
        <v>225</v>
      </c>
      <c r="B223" s="8" t="s">
        <v>270</v>
      </c>
      <c r="C223" s="9" t="s">
        <v>493</v>
      </c>
      <c r="D223" s="6" t="s">
        <v>542</v>
      </c>
    </row>
    <row r="224" spans="1:4" ht="19.5" customHeight="1">
      <c r="A224" s="8" t="s">
        <v>226</v>
      </c>
      <c r="B224" s="8" t="s">
        <v>270</v>
      </c>
      <c r="C224" s="9" t="s">
        <v>494</v>
      </c>
      <c r="D224" s="6" t="s">
        <v>542</v>
      </c>
    </row>
    <row r="225" spans="1:4" ht="19.5" customHeight="1">
      <c r="A225" s="8" t="s">
        <v>227</v>
      </c>
      <c r="B225" s="8" t="s">
        <v>270</v>
      </c>
      <c r="C225" s="9" t="s">
        <v>495</v>
      </c>
      <c r="D225" s="6" t="s">
        <v>542</v>
      </c>
    </row>
    <row r="226" spans="1:4" ht="19.5" customHeight="1">
      <c r="A226" s="8" t="s">
        <v>228</v>
      </c>
      <c r="B226" s="8" t="s">
        <v>270</v>
      </c>
      <c r="C226" s="9" t="s">
        <v>496</v>
      </c>
      <c r="D226" s="6" t="s">
        <v>542</v>
      </c>
    </row>
    <row r="227" spans="1:4" ht="19.5" customHeight="1">
      <c r="A227" s="8" t="s">
        <v>229</v>
      </c>
      <c r="B227" s="8" t="s">
        <v>270</v>
      </c>
      <c r="C227" s="9" t="s">
        <v>497</v>
      </c>
      <c r="D227" s="6" t="s">
        <v>542</v>
      </c>
    </row>
    <row r="228" spans="1:4" ht="19.5" customHeight="1">
      <c r="A228" s="8" t="s">
        <v>230</v>
      </c>
      <c r="B228" s="8" t="s">
        <v>270</v>
      </c>
      <c r="C228" s="9" t="s">
        <v>498</v>
      </c>
      <c r="D228" s="6" t="s">
        <v>542</v>
      </c>
    </row>
    <row r="229" spans="1:4" ht="19.5" customHeight="1">
      <c r="A229" s="8" t="s">
        <v>231</v>
      </c>
      <c r="B229" s="8" t="s">
        <v>270</v>
      </c>
      <c r="C229" s="9" t="s">
        <v>499</v>
      </c>
      <c r="D229" s="6" t="s">
        <v>542</v>
      </c>
    </row>
    <row r="230" spans="1:4" ht="19.5" customHeight="1">
      <c r="A230" s="8" t="s">
        <v>232</v>
      </c>
      <c r="B230" s="8" t="s">
        <v>270</v>
      </c>
      <c r="C230" s="9" t="s">
        <v>500</v>
      </c>
      <c r="D230" s="6" t="s">
        <v>542</v>
      </c>
    </row>
    <row r="231" spans="1:4" ht="19.5" customHeight="1">
      <c r="A231" s="8" t="s">
        <v>233</v>
      </c>
      <c r="B231" s="8" t="s">
        <v>270</v>
      </c>
      <c r="C231" s="9" t="s">
        <v>501</v>
      </c>
      <c r="D231" s="6" t="s">
        <v>542</v>
      </c>
    </row>
    <row r="232" spans="1:4" ht="19.5" customHeight="1">
      <c r="A232" s="8" t="s">
        <v>234</v>
      </c>
      <c r="B232" s="8" t="s">
        <v>270</v>
      </c>
      <c r="C232" s="9" t="s">
        <v>502</v>
      </c>
      <c r="D232" s="6" t="s">
        <v>542</v>
      </c>
    </row>
    <row r="233" spans="1:4" ht="19.5" customHeight="1">
      <c r="A233" s="8" t="s">
        <v>235</v>
      </c>
      <c r="B233" s="8" t="s">
        <v>270</v>
      </c>
      <c r="C233" s="9" t="s">
        <v>503</v>
      </c>
      <c r="D233" s="6" t="s">
        <v>542</v>
      </c>
    </row>
    <row r="234" spans="1:4" ht="19.5" customHeight="1">
      <c r="A234" s="8" t="s">
        <v>236</v>
      </c>
      <c r="B234" s="8" t="s">
        <v>270</v>
      </c>
      <c r="C234" s="9" t="s">
        <v>504</v>
      </c>
      <c r="D234" s="6" t="s">
        <v>542</v>
      </c>
    </row>
    <row r="235" spans="1:4" ht="19.5" customHeight="1">
      <c r="A235" s="8" t="s">
        <v>237</v>
      </c>
      <c r="B235" s="8" t="s">
        <v>270</v>
      </c>
      <c r="C235" s="9" t="s">
        <v>505</v>
      </c>
      <c r="D235" s="6" t="s">
        <v>542</v>
      </c>
    </row>
    <row r="236" spans="1:4" ht="19.5" customHeight="1">
      <c r="A236" s="8" t="s">
        <v>238</v>
      </c>
      <c r="B236" s="8" t="s">
        <v>270</v>
      </c>
      <c r="C236" s="9" t="s">
        <v>506</v>
      </c>
      <c r="D236" s="6" t="s">
        <v>542</v>
      </c>
    </row>
    <row r="237" spans="1:4" ht="19.5" customHeight="1">
      <c r="A237" s="8" t="s">
        <v>239</v>
      </c>
      <c r="B237" s="8" t="s">
        <v>270</v>
      </c>
      <c r="C237" s="9" t="s">
        <v>507</v>
      </c>
      <c r="D237" s="6" t="s">
        <v>542</v>
      </c>
    </row>
    <row r="238" spans="1:4" ht="19.5" customHeight="1">
      <c r="A238" s="8" t="s">
        <v>240</v>
      </c>
      <c r="B238" s="8" t="s">
        <v>271</v>
      </c>
      <c r="C238" s="9" t="s">
        <v>508</v>
      </c>
      <c r="D238" s="6" t="s">
        <v>542</v>
      </c>
    </row>
    <row r="239" spans="1:4" ht="19.5" customHeight="1">
      <c r="A239" s="8" t="s">
        <v>241</v>
      </c>
      <c r="B239" s="8" t="s">
        <v>271</v>
      </c>
      <c r="C239" s="9" t="s">
        <v>509</v>
      </c>
      <c r="D239" s="6" t="s">
        <v>542</v>
      </c>
    </row>
    <row r="240" spans="1:4" ht="19.5" customHeight="1">
      <c r="A240" s="8" t="s">
        <v>242</v>
      </c>
      <c r="B240" s="8" t="s">
        <v>271</v>
      </c>
      <c r="C240" s="9" t="s">
        <v>510</v>
      </c>
      <c r="D240" s="6" t="s">
        <v>542</v>
      </c>
    </row>
    <row r="241" spans="1:4" ht="19.5" customHeight="1">
      <c r="A241" s="8" t="s">
        <v>243</v>
      </c>
      <c r="B241" s="8" t="s">
        <v>270</v>
      </c>
      <c r="C241" s="9" t="s">
        <v>511</v>
      </c>
      <c r="D241" s="6" t="s">
        <v>542</v>
      </c>
    </row>
    <row r="242" spans="1:4" ht="19.5" customHeight="1">
      <c r="A242" s="8" t="s">
        <v>244</v>
      </c>
      <c r="B242" s="8" t="s">
        <v>270</v>
      </c>
      <c r="C242" s="9" t="s">
        <v>512</v>
      </c>
      <c r="D242" s="6" t="s">
        <v>542</v>
      </c>
    </row>
    <row r="243" spans="1:4" ht="19.5" customHeight="1">
      <c r="A243" s="8" t="s">
        <v>245</v>
      </c>
      <c r="B243" s="8" t="s">
        <v>270</v>
      </c>
      <c r="C243" s="9" t="s">
        <v>513</v>
      </c>
      <c r="D243" s="6" t="s">
        <v>542</v>
      </c>
    </row>
    <row r="244" spans="1:4" ht="19.5" customHeight="1">
      <c r="A244" s="8" t="s">
        <v>246</v>
      </c>
      <c r="B244" s="8" t="s">
        <v>270</v>
      </c>
      <c r="C244" s="9" t="s">
        <v>514</v>
      </c>
      <c r="D244" s="6" t="s">
        <v>542</v>
      </c>
    </row>
    <row r="245" spans="1:4" ht="19.5" customHeight="1">
      <c r="A245" s="8" t="s">
        <v>247</v>
      </c>
      <c r="B245" s="8" t="s">
        <v>270</v>
      </c>
      <c r="C245" s="9" t="s">
        <v>515</v>
      </c>
      <c r="D245" s="6" t="s">
        <v>542</v>
      </c>
    </row>
    <row r="246" spans="1:4" ht="19.5" customHeight="1">
      <c r="A246" s="8" t="s">
        <v>248</v>
      </c>
      <c r="B246" s="8" t="s">
        <v>270</v>
      </c>
      <c r="C246" s="9" t="s">
        <v>516</v>
      </c>
      <c r="D246" s="6" t="s">
        <v>542</v>
      </c>
    </row>
    <row r="247" spans="1:4" ht="19.5" customHeight="1">
      <c r="A247" s="8" t="s">
        <v>249</v>
      </c>
      <c r="B247" s="8" t="s">
        <v>270</v>
      </c>
      <c r="C247" s="9" t="s">
        <v>517</v>
      </c>
      <c r="D247" s="6" t="s">
        <v>542</v>
      </c>
    </row>
    <row r="248" spans="1:4" ht="19.5" customHeight="1">
      <c r="A248" s="8" t="s">
        <v>250</v>
      </c>
      <c r="B248" s="8" t="s">
        <v>270</v>
      </c>
      <c r="C248" s="9" t="s">
        <v>518</v>
      </c>
      <c r="D248" s="6" t="s">
        <v>542</v>
      </c>
    </row>
    <row r="249" spans="1:4" ht="19.5" customHeight="1">
      <c r="A249" s="8" t="s">
        <v>251</v>
      </c>
      <c r="B249" s="8" t="s">
        <v>270</v>
      </c>
      <c r="C249" s="9" t="s">
        <v>519</v>
      </c>
      <c r="D249" s="6" t="s">
        <v>542</v>
      </c>
    </row>
    <row r="250" spans="1:4" ht="19.5" customHeight="1">
      <c r="A250" s="8" t="s">
        <v>252</v>
      </c>
      <c r="B250" s="8" t="s">
        <v>270</v>
      </c>
      <c r="C250" s="9" t="s">
        <v>520</v>
      </c>
      <c r="D250" s="6" t="s">
        <v>542</v>
      </c>
    </row>
    <row r="251" spans="1:4" ht="19.5" customHeight="1">
      <c r="A251" s="8" t="s">
        <v>253</v>
      </c>
      <c r="B251" s="8" t="s">
        <v>270</v>
      </c>
      <c r="C251" s="9" t="s">
        <v>521</v>
      </c>
      <c r="D251" s="6" t="s">
        <v>542</v>
      </c>
    </row>
    <row r="252" spans="1:4" ht="19.5" customHeight="1">
      <c r="A252" s="8" t="s">
        <v>254</v>
      </c>
      <c r="B252" s="8" t="s">
        <v>270</v>
      </c>
      <c r="C252" s="9" t="s">
        <v>522</v>
      </c>
      <c r="D252" s="6" t="s">
        <v>542</v>
      </c>
    </row>
    <row r="253" spans="1:4" ht="19.5" customHeight="1">
      <c r="A253" s="8" t="s">
        <v>255</v>
      </c>
      <c r="B253" s="8" t="s">
        <v>271</v>
      </c>
      <c r="C253" s="9" t="s">
        <v>523</v>
      </c>
      <c r="D253" s="6" t="s">
        <v>542</v>
      </c>
    </row>
    <row r="254" spans="1:4" ht="19.5" customHeight="1">
      <c r="A254" s="8" t="s">
        <v>256</v>
      </c>
      <c r="B254" s="8" t="s">
        <v>271</v>
      </c>
      <c r="C254" s="9" t="s">
        <v>524</v>
      </c>
      <c r="D254" s="6" t="s">
        <v>542</v>
      </c>
    </row>
    <row r="255" spans="1:4" ht="19.5" customHeight="1">
      <c r="A255" s="8" t="s">
        <v>257</v>
      </c>
      <c r="B255" s="8" t="s">
        <v>271</v>
      </c>
      <c r="C255" s="9" t="s">
        <v>525</v>
      </c>
      <c r="D255" s="6" t="s">
        <v>542</v>
      </c>
    </row>
    <row r="256" spans="1:4" ht="19.5" customHeight="1">
      <c r="A256" s="8" t="s">
        <v>258</v>
      </c>
      <c r="B256" s="8" t="s">
        <v>271</v>
      </c>
      <c r="C256" s="9" t="s">
        <v>526</v>
      </c>
      <c r="D256" s="6" t="s">
        <v>542</v>
      </c>
    </row>
    <row r="257" spans="1:4" ht="19.5" customHeight="1">
      <c r="A257" s="8" t="s">
        <v>259</v>
      </c>
      <c r="B257" s="8" t="s">
        <v>271</v>
      </c>
      <c r="C257" s="9" t="s">
        <v>527</v>
      </c>
      <c r="D257" s="6" t="s">
        <v>542</v>
      </c>
    </row>
    <row r="258" spans="1:4" ht="19.5" customHeight="1">
      <c r="A258" s="8" t="s">
        <v>260</v>
      </c>
      <c r="B258" s="8" t="s">
        <v>271</v>
      </c>
      <c r="C258" s="9" t="s">
        <v>528</v>
      </c>
      <c r="D258" s="6" t="s">
        <v>542</v>
      </c>
    </row>
    <row r="259" spans="1:4" ht="19.5" customHeight="1">
      <c r="A259" s="8" t="s">
        <v>261</v>
      </c>
      <c r="B259" s="8" t="s">
        <v>271</v>
      </c>
      <c r="C259" s="9" t="s">
        <v>529</v>
      </c>
      <c r="D259" s="6" t="s">
        <v>542</v>
      </c>
    </row>
    <row r="260" spans="1:4" ht="19.5" customHeight="1">
      <c r="A260" s="8" t="s">
        <v>262</v>
      </c>
      <c r="B260" s="8" t="s">
        <v>271</v>
      </c>
      <c r="C260" s="9" t="s">
        <v>530</v>
      </c>
      <c r="D260" s="6" t="s">
        <v>542</v>
      </c>
    </row>
    <row r="261" spans="1:4" ht="19.5" customHeight="1">
      <c r="A261" s="8" t="s">
        <v>263</v>
      </c>
      <c r="B261" s="8" t="s">
        <v>270</v>
      </c>
      <c r="C261" s="9" t="s">
        <v>531</v>
      </c>
      <c r="D261" s="6" t="s">
        <v>542</v>
      </c>
    </row>
    <row r="262" spans="1:4" ht="19.5" customHeight="1">
      <c r="A262" s="8" t="s">
        <v>264</v>
      </c>
      <c r="B262" s="8" t="s">
        <v>270</v>
      </c>
      <c r="C262" s="9" t="s">
        <v>532</v>
      </c>
      <c r="D262" s="6" t="s">
        <v>542</v>
      </c>
    </row>
    <row r="263" spans="1:4" ht="19.5" customHeight="1">
      <c r="A263" s="6" t="s">
        <v>265</v>
      </c>
      <c r="B263" s="6" t="s">
        <v>270</v>
      </c>
      <c r="C263" s="9" t="s">
        <v>533</v>
      </c>
      <c r="D263" s="6" t="s">
        <v>542</v>
      </c>
    </row>
    <row r="264" spans="1:4" ht="19.5" customHeight="1">
      <c r="A264" s="8" t="s">
        <v>266</v>
      </c>
      <c r="B264" s="8" t="s">
        <v>270</v>
      </c>
      <c r="C264" s="9" t="s">
        <v>534</v>
      </c>
      <c r="D264" s="6" t="s">
        <v>542</v>
      </c>
    </row>
    <row r="265" spans="1:4" ht="19.5" customHeight="1">
      <c r="A265" s="8" t="s">
        <v>267</v>
      </c>
      <c r="B265" s="8" t="s">
        <v>271</v>
      </c>
      <c r="C265" s="9" t="s">
        <v>535</v>
      </c>
      <c r="D265" s="6" t="s">
        <v>542</v>
      </c>
    </row>
    <row r="266" spans="1:4" ht="19.5" customHeight="1">
      <c r="A266" s="8" t="s">
        <v>268</v>
      </c>
      <c r="B266" s="8" t="s">
        <v>271</v>
      </c>
      <c r="C266" s="9" t="s">
        <v>536</v>
      </c>
      <c r="D266" s="6" t="s">
        <v>542</v>
      </c>
    </row>
    <row r="267" spans="1:4" ht="19.5" customHeight="1">
      <c r="A267" s="6" t="s">
        <v>269</v>
      </c>
      <c r="B267" s="6" t="s">
        <v>270</v>
      </c>
      <c r="C267" s="9" t="s">
        <v>537</v>
      </c>
      <c r="D267" s="6" t="s">
        <v>542</v>
      </c>
    </row>
  </sheetData>
  <sheetProtection/>
  <autoFilter ref="A1:C1"/>
  <conditionalFormatting sqref="A267">
    <cfRule type="duplicateValues" priority="4" dxfId="9" stopIfTrue="1">
      <formula>AND(COUNTIF($A$267:$A$267,A267)&gt;1,NOT(ISBLANK(A267)))</formula>
    </cfRule>
    <cfRule type="duplicateValues" priority="5" dxfId="10" stopIfTrue="1">
      <formula>AND(COUNTIF($A$267:$A$267,A267)&gt;1,NOT(ISBLANK(A267)))</formula>
    </cfRule>
  </conditionalFormatting>
  <conditionalFormatting sqref="A267">
    <cfRule type="duplicateValues" priority="6" dxfId="10" stopIfTrue="1">
      <formula>AND(COUNTIF($A$267:$A$267,A267)&gt;1,NOT(ISBLANK(A267)))</formula>
    </cfRule>
  </conditionalFormatting>
  <conditionalFormatting sqref="A192">
    <cfRule type="duplicateValues" priority="1" dxfId="9" stopIfTrue="1">
      <formula>AND(COUNTIF($A$192:$A$192,A192)&gt;1,NOT(ISBLANK(A192)))</formula>
    </cfRule>
    <cfRule type="duplicateValues" priority="2" dxfId="10" stopIfTrue="1">
      <formula>AND(COUNTIF($A$192:$A$192,A192)&gt;1,NOT(ISBLANK(A192)))</formula>
    </cfRule>
  </conditionalFormatting>
  <conditionalFormatting sqref="A192">
    <cfRule type="duplicateValues" priority="3" dxfId="10" stopIfTrue="1">
      <formula>AND(COUNTIF($A$192:$A$192,A192)&gt;1,NOT(ISBLANK(A192)))</formula>
    </cfRule>
  </conditionalFormatting>
  <conditionalFormatting sqref="A2:A191 A193:A266">
    <cfRule type="duplicateValues" priority="7" dxfId="9" stopIfTrue="1">
      <formula>AND(COUNTIF($A$2:$A$191,A2)+COUNTIF($A$193:$A$266,A2)&gt;1,NOT(ISBLANK(A2)))</formula>
    </cfRule>
    <cfRule type="duplicateValues" priority="8" dxfId="10" stopIfTrue="1">
      <formula>AND(COUNTIF($A$2:$A$191,A2)+COUNTIF($A$193:$A$266,A2)&gt;1,NOT(ISBLANK(A2)))</formula>
    </cfRule>
  </conditionalFormatting>
  <conditionalFormatting sqref="A2:A191 A193:A266">
    <cfRule type="duplicateValues" priority="9" dxfId="10" stopIfTrue="1">
      <formula>AND(COUNTIF($A$2:$A$191,A2)+COUNTIF($A$193:$A$266,A2)&gt;1,NOT(ISBLANK(A2)))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2017-12-14T01:39:18Z</dcterms:modified>
  <cp:category/>
  <cp:version/>
  <cp:contentType/>
  <cp:contentStatus/>
</cp:coreProperties>
</file>