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卫生" sheetId="4" r:id="rId1"/>
    <sheet name="Sheet1" sheetId="1" r:id="rId2"/>
    <sheet name="Sheet2" sheetId="2" r:id="rId3"/>
    <sheet name="Sheet3" sheetId="3" r:id="rId4"/>
  </sheets>
  <definedNames>
    <definedName name="_xlnm.Print_Area" localSheetId="0">卫生!$A$1:$W$14</definedName>
    <definedName name="_xlnm.Print_Titles" localSheetId="0">卫生!$2:$2</definedName>
  </definedNames>
  <calcPr calcId="124519"/>
</workbook>
</file>

<file path=xl/sharedStrings.xml><?xml version="1.0" encoding="utf-8"?>
<sst xmlns="http://schemas.openxmlformats.org/spreadsheetml/2006/main" count="184" uniqueCount="96">
  <si>
    <t>2018年李沧区卫生系统事业单位公开招聘工作人员计划表</t>
    <phoneticPr fontId="4" type="noConversion"/>
  </si>
  <si>
    <t>序号</t>
    <phoneticPr fontId="4" type="noConversion"/>
  </si>
  <si>
    <t>主管部门</t>
    <phoneticPr fontId="4" type="noConversion"/>
  </si>
  <si>
    <t>招聘
单位</t>
    <phoneticPr fontId="4" type="noConversion"/>
  </si>
  <si>
    <t>招聘
计划</t>
    <phoneticPr fontId="4" type="noConversion"/>
  </si>
  <si>
    <t>岗位
类别</t>
    <phoneticPr fontId="4" type="noConversion"/>
  </si>
  <si>
    <t>岗位
等级</t>
    <phoneticPr fontId="4" type="noConversion"/>
  </si>
  <si>
    <t>岗位
名称</t>
    <phoneticPr fontId="4" type="noConversion"/>
  </si>
  <si>
    <t>岗位
说明</t>
    <phoneticPr fontId="4" type="noConversion"/>
  </si>
  <si>
    <t>招聘
人数</t>
    <phoneticPr fontId="4" type="noConversion"/>
  </si>
  <si>
    <t>学历</t>
    <phoneticPr fontId="4" type="noConversion"/>
  </si>
  <si>
    <t>学位</t>
    <phoneticPr fontId="4" type="noConversion"/>
  </si>
  <si>
    <t>专业
名称</t>
    <phoneticPr fontId="4" type="noConversion"/>
  </si>
  <si>
    <t>研究
方向</t>
    <phoneticPr fontId="4" type="noConversion"/>
  </si>
  <si>
    <t>其他
条件
要求</t>
    <phoneticPr fontId="4" type="noConversion"/>
  </si>
  <si>
    <t>笔试
类别</t>
    <phoneticPr fontId="4" type="noConversion"/>
  </si>
  <si>
    <t>是否
紧缺
专业</t>
    <phoneticPr fontId="4" type="noConversion"/>
  </si>
  <si>
    <t>面试
比例</t>
    <phoneticPr fontId="4" type="noConversion"/>
  </si>
  <si>
    <t>咨询
电话</t>
    <phoneticPr fontId="4" type="noConversion"/>
  </si>
  <si>
    <t>监督
电话</t>
    <phoneticPr fontId="4" type="noConversion"/>
  </si>
  <si>
    <t>信息公布
网站</t>
    <phoneticPr fontId="4" type="noConversion"/>
  </si>
  <si>
    <t>备注</t>
    <phoneticPr fontId="4" type="noConversion"/>
  </si>
  <si>
    <t>李沧区卫生和计划生育局</t>
    <phoneticPr fontId="4" type="noConversion"/>
  </si>
  <si>
    <t>李沧区卫生计生综合监督执法局</t>
    <phoneticPr fontId="4" type="noConversion"/>
  </si>
  <si>
    <t>专业技术岗位</t>
  </si>
  <si>
    <t>初级</t>
  </si>
  <si>
    <t>卫生监督</t>
    <phoneticPr fontId="4" type="noConversion"/>
  </si>
  <si>
    <t>从事卫生监督工作</t>
    <phoneticPr fontId="4" type="noConversion"/>
  </si>
  <si>
    <t>全日制大学本科及以上</t>
    <phoneticPr fontId="4" type="noConversion"/>
  </si>
  <si>
    <t>学士及以上</t>
    <phoneticPr fontId="4" type="noConversion"/>
  </si>
  <si>
    <t>预防医学、劳动卫生与环境卫生学、流行病与卫生统计学</t>
    <phoneticPr fontId="4" type="noConversion"/>
  </si>
  <si>
    <t>1、非应届毕业生需具有本专业执业医师执业证书；
2、其他条件详见简章。</t>
    <phoneticPr fontId="4" type="noConversion"/>
  </si>
  <si>
    <t>医疗类（B）</t>
  </si>
  <si>
    <t>否</t>
  </si>
  <si>
    <t>http://www.licang.net</t>
  </si>
  <si>
    <t>李沧区妇幼保健计划生育服务中心</t>
    <phoneticPr fontId="4" type="noConversion"/>
  </si>
  <si>
    <t>婚前、孕前优生保健医生</t>
    <phoneticPr fontId="4" type="noConversion"/>
  </si>
  <si>
    <t>从事男科检查，熟悉男科各类疾病的诊断、治疗</t>
    <phoneticPr fontId="4" type="noConversion"/>
  </si>
  <si>
    <t>临床医学、外科学</t>
    <phoneticPr fontId="4" type="noConversion"/>
  </si>
  <si>
    <t>从简章</t>
    <phoneticPr fontId="4" type="noConversion"/>
  </si>
  <si>
    <t>综合类（A）</t>
  </si>
  <si>
    <t>李沧区疾病预防控制中心</t>
    <phoneticPr fontId="4" type="noConversion"/>
  </si>
  <si>
    <t>临床医师</t>
    <phoneticPr fontId="4" type="noConversion"/>
  </si>
  <si>
    <t>从事传染病、慢病防治等工作</t>
    <phoneticPr fontId="4" type="noConversion"/>
  </si>
  <si>
    <t>临床医学</t>
    <phoneticPr fontId="4" type="noConversion"/>
  </si>
  <si>
    <t>应急处置</t>
    <phoneticPr fontId="4" type="noConversion"/>
  </si>
  <si>
    <t>从事传染病应急处置（工作强度大，适合男性）</t>
    <phoneticPr fontId="4" type="noConversion"/>
  </si>
  <si>
    <t>预防医学、流行病与卫生统计学、营养与食品卫生学、劳动卫生与环境卫生学、儿少卫生与妇幼保健学、公共卫生</t>
    <phoneticPr fontId="4" type="noConversion"/>
  </si>
  <si>
    <t>生物工程类、生物医学工程类</t>
    <phoneticPr fontId="4" type="noConversion"/>
  </si>
  <si>
    <t>李沧区李村街道社区卫生服务中心</t>
    <phoneticPr fontId="4" type="noConversion"/>
  </si>
  <si>
    <t>妇保医生</t>
    <phoneticPr fontId="4" type="noConversion"/>
  </si>
  <si>
    <t>从事妇女保健工作</t>
    <phoneticPr fontId="4" type="noConversion"/>
  </si>
  <si>
    <t>临床医学、妇产科学、少儿卫生与妇幼保健学</t>
    <phoneticPr fontId="4" type="noConversion"/>
  </si>
  <si>
    <t>1、非应届毕业生需具有本专业执业医师执业证书（临床医学专业执业范围为：妇产科或内科）；
2、其他条件详见简章。</t>
    <phoneticPr fontId="4" type="noConversion"/>
  </si>
  <si>
    <t>李沧区永清路社区卫生服务中心</t>
    <phoneticPr fontId="4" type="noConversion"/>
  </si>
  <si>
    <t>B超医生</t>
    <phoneticPr fontId="4" type="noConversion"/>
  </si>
  <si>
    <t>从事B超诊断工作</t>
    <phoneticPr fontId="4" type="noConversion"/>
  </si>
  <si>
    <t>医学影像、影像医学与核医学</t>
    <phoneticPr fontId="4" type="noConversion"/>
  </si>
  <si>
    <t>妇女保健</t>
    <phoneticPr fontId="4" type="noConversion"/>
  </si>
  <si>
    <t>1、非应届毕业生需具有本专业执业医师执业证书（临床医学专业执业范围为妇产科）；
2、其他条件详见简章。</t>
    <phoneticPr fontId="4" type="noConversion"/>
  </si>
  <si>
    <t>李沧区沧口街道社区卫生服务中心</t>
    <phoneticPr fontId="4" type="noConversion"/>
  </si>
  <si>
    <t>全科医师</t>
    <phoneticPr fontId="4" type="noConversion"/>
  </si>
  <si>
    <t>从事全科诊疗工作</t>
    <phoneticPr fontId="4" type="noConversion"/>
  </si>
  <si>
    <t>临床医学、内科学</t>
    <phoneticPr fontId="4" type="noConversion"/>
  </si>
  <si>
    <t>1、需具有本专业执业医师执业证书（临床医学专业执业范围为内科或全科）
2、其他条件详见简章</t>
    <phoneticPr fontId="4" type="noConversion"/>
  </si>
  <si>
    <t>李沧区湘潭路街道社区卫生服务中心</t>
    <phoneticPr fontId="4" type="noConversion"/>
  </si>
  <si>
    <t>从事临床医疗、全科门诊、公共卫生服务等工作</t>
    <phoneticPr fontId="4" type="noConversion"/>
  </si>
  <si>
    <t>1、需具有本专业执业医师执业证书（临床医学专业执业范围为内科或全科）；
2、其他条件详见简章。</t>
    <phoneticPr fontId="4" type="noConversion"/>
  </si>
  <si>
    <t>医疗器械维护</t>
    <phoneticPr fontId="4" type="noConversion"/>
  </si>
  <si>
    <t>从事医疗器械维护工作</t>
    <phoneticPr fontId="4" type="noConversion"/>
  </si>
  <si>
    <t>医药检验</t>
    <phoneticPr fontId="4" type="noConversion"/>
  </si>
  <si>
    <t>从事生物医药检验相关工作</t>
    <phoneticPr fontId="4" type="noConversion"/>
  </si>
  <si>
    <t>1、非应届毕业生须具有本专业执业医师执业证书（临床医学专业执业范围为外科学）；                   
2、其他条件详见简章。</t>
    <phoneticPr fontId="4" type="noConversion"/>
  </si>
  <si>
    <t>单位代码</t>
    <phoneticPr fontId="1" type="noConversion"/>
  </si>
  <si>
    <t>岗位代码</t>
    <phoneticPr fontId="1" type="noConversion"/>
  </si>
  <si>
    <t>0223001001</t>
    <phoneticPr fontId="1" type="noConversion"/>
  </si>
  <si>
    <t>0223002002</t>
    <phoneticPr fontId="1" type="noConversion"/>
  </si>
  <si>
    <t>0223002003</t>
    <phoneticPr fontId="1" type="noConversion"/>
  </si>
  <si>
    <t>0223003004</t>
    <phoneticPr fontId="1" type="noConversion"/>
  </si>
  <si>
    <t>0223003005</t>
    <phoneticPr fontId="1" type="noConversion"/>
  </si>
  <si>
    <t>0223003006</t>
    <phoneticPr fontId="1" type="noConversion"/>
  </si>
  <si>
    <t>0223003007</t>
    <phoneticPr fontId="1" type="noConversion"/>
  </si>
  <si>
    <t>0223004008</t>
    <phoneticPr fontId="1" type="noConversion"/>
  </si>
  <si>
    <t>0223005009</t>
    <phoneticPr fontId="1" type="noConversion"/>
  </si>
  <si>
    <t>0223005010</t>
    <phoneticPr fontId="1" type="noConversion"/>
  </si>
  <si>
    <t>0223006011</t>
    <phoneticPr fontId="1" type="noConversion"/>
  </si>
  <si>
    <t>0223007012</t>
    <phoneticPr fontId="1" type="noConversion"/>
  </si>
  <si>
    <t>0223001</t>
    <phoneticPr fontId="4" type="noConversion"/>
  </si>
  <si>
    <t>0223002</t>
    <phoneticPr fontId="1" type="noConversion"/>
  </si>
  <si>
    <t>0223003</t>
    <phoneticPr fontId="1" type="noConversion"/>
  </si>
  <si>
    <t>0223004</t>
    <phoneticPr fontId="1" type="noConversion"/>
  </si>
  <si>
    <t>0223005</t>
    <phoneticPr fontId="1" type="noConversion"/>
  </si>
  <si>
    <t>0223006</t>
    <phoneticPr fontId="1" type="noConversion"/>
  </si>
  <si>
    <t>0223007</t>
    <phoneticPr fontId="1" type="noConversion"/>
  </si>
  <si>
    <t>生物医学工程类、电子科学与技术专业、自动化专业</t>
    <phoneticPr fontId="4" type="noConversion"/>
  </si>
  <si>
    <t>1：3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</si>
</sst>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仿宋_GB2312"/>
      <family val="3"/>
      <charset val="134"/>
    </font>
    <font>
      <u/>
      <sz val="12"/>
      <color indexed="12"/>
      <name val="宋体"/>
      <family val="3"/>
      <charset val="134"/>
    </font>
    <font>
      <u/>
      <sz val="10"/>
      <name val="仿宋_GB2312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3" xfId="2" applyFont="1" applyBorder="1" applyAlignment="1" applyProtection="1">
      <alignment horizontal="center" vertical="center" wrapText="1"/>
    </xf>
    <xf numFmtId="0" fontId="8" fillId="0" borderId="4" xfId="2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SheetLayoutView="100" workbookViewId="0">
      <selection activeCell="H13" sqref="H13"/>
    </sheetView>
  </sheetViews>
  <sheetFormatPr defaultRowHeight="14.25"/>
  <cols>
    <col min="1" max="1" width="3.625" style="1" customWidth="1"/>
    <col min="2" max="2" width="10.25" style="1" bestFit="1" customWidth="1"/>
    <col min="3" max="3" width="10" style="1" customWidth="1"/>
    <col min="4" max="4" width="9.5" style="1" customWidth="1"/>
    <col min="5" max="5" width="5.875" style="1" customWidth="1"/>
    <col min="6" max="6" width="6.5" style="1" customWidth="1"/>
    <col min="7" max="7" width="7.75" style="1" customWidth="1"/>
    <col min="8" max="8" width="7.5" style="1" customWidth="1"/>
    <col min="9" max="9" width="10" style="1" customWidth="1"/>
    <col min="10" max="10" width="9.625" style="1" bestFit="1" customWidth="1"/>
    <col min="11" max="11" width="6.25" style="1" customWidth="1"/>
    <col min="12" max="12" width="8.75" style="1" customWidth="1"/>
    <col min="13" max="13" width="6" style="1" customWidth="1"/>
    <col min="14" max="14" width="16.75" style="1" bestFit="1" customWidth="1"/>
    <col min="15" max="15" width="6.125" style="1" customWidth="1"/>
    <col min="16" max="16" width="21.875" style="1" bestFit="1" customWidth="1"/>
    <col min="17" max="17" width="7.5" style="1" customWidth="1"/>
    <col min="18" max="18" width="6.5" style="1" customWidth="1"/>
    <col min="19" max="19" width="6.25" style="1" customWidth="1"/>
    <col min="20" max="20" width="10.625" style="1" customWidth="1"/>
    <col min="21" max="21" width="8.75" style="1" bestFit="1" customWidth="1"/>
    <col min="22" max="22" width="11.25" style="1" customWidth="1"/>
    <col min="23" max="23" width="7.5" style="1" customWidth="1"/>
    <col min="24" max="258" width="9" style="1"/>
    <col min="259" max="259" width="3.625" style="1" customWidth="1"/>
    <col min="260" max="260" width="10.25" style="1" bestFit="1" customWidth="1"/>
    <col min="261" max="261" width="10" style="1" customWidth="1"/>
    <col min="262" max="262" width="5.875" style="1" customWidth="1"/>
    <col min="263" max="263" width="7.5" style="1" customWidth="1"/>
    <col min="264" max="264" width="7.75" style="1" customWidth="1"/>
    <col min="265" max="265" width="7.5" style="1" customWidth="1"/>
    <col min="266" max="266" width="9.625" style="1" bestFit="1" customWidth="1"/>
    <col min="267" max="267" width="6.25" style="1" customWidth="1"/>
    <col min="268" max="268" width="8.75" style="1" customWidth="1"/>
    <col min="269" max="269" width="6" style="1" customWidth="1"/>
    <col min="270" max="270" width="16.75" style="1" bestFit="1" customWidth="1"/>
    <col min="271" max="271" width="6.125" style="1" customWidth="1"/>
    <col min="272" max="272" width="21.875" style="1" bestFit="1" customWidth="1"/>
    <col min="273" max="274" width="7.5" style="1" customWidth="1"/>
    <col min="275" max="275" width="6.25" style="1" customWidth="1"/>
    <col min="276" max="276" width="10.625" style="1" customWidth="1"/>
    <col min="277" max="277" width="8.625" style="1" bestFit="1" customWidth="1"/>
    <col min="278" max="278" width="11.25" style="1" customWidth="1"/>
    <col min="279" max="279" width="7.5" style="1" customWidth="1"/>
    <col min="280" max="514" width="9" style="1"/>
    <col min="515" max="515" width="3.625" style="1" customWidth="1"/>
    <col min="516" max="516" width="10.25" style="1" bestFit="1" customWidth="1"/>
    <col min="517" max="517" width="10" style="1" customWidth="1"/>
    <col min="518" max="518" width="5.875" style="1" customWidth="1"/>
    <col min="519" max="519" width="7.5" style="1" customWidth="1"/>
    <col min="520" max="520" width="7.75" style="1" customWidth="1"/>
    <col min="521" max="521" width="7.5" style="1" customWidth="1"/>
    <col min="522" max="522" width="9.625" style="1" bestFit="1" customWidth="1"/>
    <col min="523" max="523" width="6.25" style="1" customWidth="1"/>
    <col min="524" max="524" width="8.75" style="1" customWidth="1"/>
    <col min="525" max="525" width="6" style="1" customWidth="1"/>
    <col min="526" max="526" width="16.75" style="1" bestFit="1" customWidth="1"/>
    <col min="527" max="527" width="6.125" style="1" customWidth="1"/>
    <col min="528" max="528" width="21.875" style="1" bestFit="1" customWidth="1"/>
    <col min="529" max="530" width="7.5" style="1" customWidth="1"/>
    <col min="531" max="531" width="6.25" style="1" customWidth="1"/>
    <col min="532" max="532" width="10.625" style="1" customWidth="1"/>
    <col min="533" max="533" width="8.625" style="1" bestFit="1" customWidth="1"/>
    <col min="534" max="534" width="11.25" style="1" customWidth="1"/>
    <col min="535" max="535" width="7.5" style="1" customWidth="1"/>
    <col min="536" max="770" width="9" style="1"/>
    <col min="771" max="771" width="3.625" style="1" customWidth="1"/>
    <col min="772" max="772" width="10.25" style="1" bestFit="1" customWidth="1"/>
    <col min="773" max="773" width="10" style="1" customWidth="1"/>
    <col min="774" max="774" width="5.875" style="1" customWidth="1"/>
    <col min="775" max="775" width="7.5" style="1" customWidth="1"/>
    <col min="776" max="776" width="7.75" style="1" customWidth="1"/>
    <col min="777" max="777" width="7.5" style="1" customWidth="1"/>
    <col min="778" max="778" width="9.625" style="1" bestFit="1" customWidth="1"/>
    <col min="779" max="779" width="6.25" style="1" customWidth="1"/>
    <col min="780" max="780" width="8.75" style="1" customWidth="1"/>
    <col min="781" max="781" width="6" style="1" customWidth="1"/>
    <col min="782" max="782" width="16.75" style="1" bestFit="1" customWidth="1"/>
    <col min="783" max="783" width="6.125" style="1" customWidth="1"/>
    <col min="784" max="784" width="21.875" style="1" bestFit="1" customWidth="1"/>
    <col min="785" max="786" width="7.5" style="1" customWidth="1"/>
    <col min="787" max="787" width="6.25" style="1" customWidth="1"/>
    <col min="788" max="788" width="10.625" style="1" customWidth="1"/>
    <col min="789" max="789" width="8.625" style="1" bestFit="1" customWidth="1"/>
    <col min="790" max="790" width="11.25" style="1" customWidth="1"/>
    <col min="791" max="791" width="7.5" style="1" customWidth="1"/>
    <col min="792" max="1026" width="9" style="1"/>
    <col min="1027" max="1027" width="3.625" style="1" customWidth="1"/>
    <col min="1028" max="1028" width="10.25" style="1" bestFit="1" customWidth="1"/>
    <col min="1029" max="1029" width="10" style="1" customWidth="1"/>
    <col min="1030" max="1030" width="5.875" style="1" customWidth="1"/>
    <col min="1031" max="1031" width="7.5" style="1" customWidth="1"/>
    <col min="1032" max="1032" width="7.75" style="1" customWidth="1"/>
    <col min="1033" max="1033" width="7.5" style="1" customWidth="1"/>
    <col min="1034" max="1034" width="9.625" style="1" bestFit="1" customWidth="1"/>
    <col min="1035" max="1035" width="6.25" style="1" customWidth="1"/>
    <col min="1036" max="1036" width="8.75" style="1" customWidth="1"/>
    <col min="1037" max="1037" width="6" style="1" customWidth="1"/>
    <col min="1038" max="1038" width="16.75" style="1" bestFit="1" customWidth="1"/>
    <col min="1039" max="1039" width="6.125" style="1" customWidth="1"/>
    <col min="1040" max="1040" width="21.875" style="1" bestFit="1" customWidth="1"/>
    <col min="1041" max="1042" width="7.5" style="1" customWidth="1"/>
    <col min="1043" max="1043" width="6.25" style="1" customWidth="1"/>
    <col min="1044" max="1044" width="10.625" style="1" customWidth="1"/>
    <col min="1045" max="1045" width="8.625" style="1" bestFit="1" customWidth="1"/>
    <col min="1046" max="1046" width="11.25" style="1" customWidth="1"/>
    <col min="1047" max="1047" width="7.5" style="1" customWidth="1"/>
    <col min="1048" max="1282" width="9" style="1"/>
    <col min="1283" max="1283" width="3.625" style="1" customWidth="1"/>
    <col min="1284" max="1284" width="10.25" style="1" bestFit="1" customWidth="1"/>
    <col min="1285" max="1285" width="10" style="1" customWidth="1"/>
    <col min="1286" max="1286" width="5.875" style="1" customWidth="1"/>
    <col min="1287" max="1287" width="7.5" style="1" customWidth="1"/>
    <col min="1288" max="1288" width="7.75" style="1" customWidth="1"/>
    <col min="1289" max="1289" width="7.5" style="1" customWidth="1"/>
    <col min="1290" max="1290" width="9.625" style="1" bestFit="1" customWidth="1"/>
    <col min="1291" max="1291" width="6.25" style="1" customWidth="1"/>
    <col min="1292" max="1292" width="8.75" style="1" customWidth="1"/>
    <col min="1293" max="1293" width="6" style="1" customWidth="1"/>
    <col min="1294" max="1294" width="16.75" style="1" bestFit="1" customWidth="1"/>
    <col min="1295" max="1295" width="6.125" style="1" customWidth="1"/>
    <col min="1296" max="1296" width="21.875" style="1" bestFit="1" customWidth="1"/>
    <col min="1297" max="1298" width="7.5" style="1" customWidth="1"/>
    <col min="1299" max="1299" width="6.25" style="1" customWidth="1"/>
    <col min="1300" max="1300" width="10.625" style="1" customWidth="1"/>
    <col min="1301" max="1301" width="8.625" style="1" bestFit="1" customWidth="1"/>
    <col min="1302" max="1302" width="11.25" style="1" customWidth="1"/>
    <col min="1303" max="1303" width="7.5" style="1" customWidth="1"/>
    <col min="1304" max="1538" width="9" style="1"/>
    <col min="1539" max="1539" width="3.625" style="1" customWidth="1"/>
    <col min="1540" max="1540" width="10.25" style="1" bestFit="1" customWidth="1"/>
    <col min="1541" max="1541" width="10" style="1" customWidth="1"/>
    <col min="1542" max="1542" width="5.875" style="1" customWidth="1"/>
    <col min="1543" max="1543" width="7.5" style="1" customWidth="1"/>
    <col min="1544" max="1544" width="7.75" style="1" customWidth="1"/>
    <col min="1545" max="1545" width="7.5" style="1" customWidth="1"/>
    <col min="1546" max="1546" width="9.625" style="1" bestFit="1" customWidth="1"/>
    <col min="1547" max="1547" width="6.25" style="1" customWidth="1"/>
    <col min="1548" max="1548" width="8.75" style="1" customWidth="1"/>
    <col min="1549" max="1549" width="6" style="1" customWidth="1"/>
    <col min="1550" max="1550" width="16.75" style="1" bestFit="1" customWidth="1"/>
    <col min="1551" max="1551" width="6.125" style="1" customWidth="1"/>
    <col min="1552" max="1552" width="21.875" style="1" bestFit="1" customWidth="1"/>
    <col min="1553" max="1554" width="7.5" style="1" customWidth="1"/>
    <col min="1555" max="1555" width="6.25" style="1" customWidth="1"/>
    <col min="1556" max="1556" width="10.625" style="1" customWidth="1"/>
    <col min="1557" max="1557" width="8.625" style="1" bestFit="1" customWidth="1"/>
    <col min="1558" max="1558" width="11.25" style="1" customWidth="1"/>
    <col min="1559" max="1559" width="7.5" style="1" customWidth="1"/>
    <col min="1560" max="1794" width="9" style="1"/>
    <col min="1795" max="1795" width="3.625" style="1" customWidth="1"/>
    <col min="1796" max="1796" width="10.25" style="1" bestFit="1" customWidth="1"/>
    <col min="1797" max="1797" width="10" style="1" customWidth="1"/>
    <col min="1798" max="1798" width="5.875" style="1" customWidth="1"/>
    <col min="1799" max="1799" width="7.5" style="1" customWidth="1"/>
    <col min="1800" max="1800" width="7.75" style="1" customWidth="1"/>
    <col min="1801" max="1801" width="7.5" style="1" customWidth="1"/>
    <col min="1802" max="1802" width="9.625" style="1" bestFit="1" customWidth="1"/>
    <col min="1803" max="1803" width="6.25" style="1" customWidth="1"/>
    <col min="1804" max="1804" width="8.75" style="1" customWidth="1"/>
    <col min="1805" max="1805" width="6" style="1" customWidth="1"/>
    <col min="1806" max="1806" width="16.75" style="1" bestFit="1" customWidth="1"/>
    <col min="1807" max="1807" width="6.125" style="1" customWidth="1"/>
    <col min="1808" max="1808" width="21.875" style="1" bestFit="1" customWidth="1"/>
    <col min="1809" max="1810" width="7.5" style="1" customWidth="1"/>
    <col min="1811" max="1811" width="6.25" style="1" customWidth="1"/>
    <col min="1812" max="1812" width="10.625" style="1" customWidth="1"/>
    <col min="1813" max="1813" width="8.625" style="1" bestFit="1" customWidth="1"/>
    <col min="1814" max="1814" width="11.25" style="1" customWidth="1"/>
    <col min="1815" max="1815" width="7.5" style="1" customWidth="1"/>
    <col min="1816" max="2050" width="9" style="1"/>
    <col min="2051" max="2051" width="3.625" style="1" customWidth="1"/>
    <col min="2052" max="2052" width="10.25" style="1" bestFit="1" customWidth="1"/>
    <col min="2053" max="2053" width="10" style="1" customWidth="1"/>
    <col min="2054" max="2054" width="5.875" style="1" customWidth="1"/>
    <col min="2055" max="2055" width="7.5" style="1" customWidth="1"/>
    <col min="2056" max="2056" width="7.75" style="1" customWidth="1"/>
    <col min="2057" max="2057" width="7.5" style="1" customWidth="1"/>
    <col min="2058" max="2058" width="9.625" style="1" bestFit="1" customWidth="1"/>
    <col min="2059" max="2059" width="6.25" style="1" customWidth="1"/>
    <col min="2060" max="2060" width="8.75" style="1" customWidth="1"/>
    <col min="2061" max="2061" width="6" style="1" customWidth="1"/>
    <col min="2062" max="2062" width="16.75" style="1" bestFit="1" customWidth="1"/>
    <col min="2063" max="2063" width="6.125" style="1" customWidth="1"/>
    <col min="2064" max="2064" width="21.875" style="1" bestFit="1" customWidth="1"/>
    <col min="2065" max="2066" width="7.5" style="1" customWidth="1"/>
    <col min="2067" max="2067" width="6.25" style="1" customWidth="1"/>
    <col min="2068" max="2068" width="10.625" style="1" customWidth="1"/>
    <col min="2069" max="2069" width="8.625" style="1" bestFit="1" customWidth="1"/>
    <col min="2070" max="2070" width="11.25" style="1" customWidth="1"/>
    <col min="2071" max="2071" width="7.5" style="1" customWidth="1"/>
    <col min="2072" max="2306" width="9" style="1"/>
    <col min="2307" max="2307" width="3.625" style="1" customWidth="1"/>
    <col min="2308" max="2308" width="10.25" style="1" bestFit="1" customWidth="1"/>
    <col min="2309" max="2309" width="10" style="1" customWidth="1"/>
    <col min="2310" max="2310" width="5.875" style="1" customWidth="1"/>
    <col min="2311" max="2311" width="7.5" style="1" customWidth="1"/>
    <col min="2312" max="2312" width="7.75" style="1" customWidth="1"/>
    <col min="2313" max="2313" width="7.5" style="1" customWidth="1"/>
    <col min="2314" max="2314" width="9.625" style="1" bestFit="1" customWidth="1"/>
    <col min="2315" max="2315" width="6.25" style="1" customWidth="1"/>
    <col min="2316" max="2316" width="8.75" style="1" customWidth="1"/>
    <col min="2317" max="2317" width="6" style="1" customWidth="1"/>
    <col min="2318" max="2318" width="16.75" style="1" bestFit="1" customWidth="1"/>
    <col min="2319" max="2319" width="6.125" style="1" customWidth="1"/>
    <col min="2320" max="2320" width="21.875" style="1" bestFit="1" customWidth="1"/>
    <col min="2321" max="2322" width="7.5" style="1" customWidth="1"/>
    <col min="2323" max="2323" width="6.25" style="1" customWidth="1"/>
    <col min="2324" max="2324" width="10.625" style="1" customWidth="1"/>
    <col min="2325" max="2325" width="8.625" style="1" bestFit="1" customWidth="1"/>
    <col min="2326" max="2326" width="11.25" style="1" customWidth="1"/>
    <col min="2327" max="2327" width="7.5" style="1" customWidth="1"/>
    <col min="2328" max="2562" width="9" style="1"/>
    <col min="2563" max="2563" width="3.625" style="1" customWidth="1"/>
    <col min="2564" max="2564" width="10.25" style="1" bestFit="1" customWidth="1"/>
    <col min="2565" max="2565" width="10" style="1" customWidth="1"/>
    <col min="2566" max="2566" width="5.875" style="1" customWidth="1"/>
    <col min="2567" max="2567" width="7.5" style="1" customWidth="1"/>
    <col min="2568" max="2568" width="7.75" style="1" customWidth="1"/>
    <col min="2569" max="2569" width="7.5" style="1" customWidth="1"/>
    <col min="2570" max="2570" width="9.625" style="1" bestFit="1" customWidth="1"/>
    <col min="2571" max="2571" width="6.25" style="1" customWidth="1"/>
    <col min="2572" max="2572" width="8.75" style="1" customWidth="1"/>
    <col min="2573" max="2573" width="6" style="1" customWidth="1"/>
    <col min="2574" max="2574" width="16.75" style="1" bestFit="1" customWidth="1"/>
    <col min="2575" max="2575" width="6.125" style="1" customWidth="1"/>
    <col min="2576" max="2576" width="21.875" style="1" bestFit="1" customWidth="1"/>
    <col min="2577" max="2578" width="7.5" style="1" customWidth="1"/>
    <col min="2579" max="2579" width="6.25" style="1" customWidth="1"/>
    <col min="2580" max="2580" width="10.625" style="1" customWidth="1"/>
    <col min="2581" max="2581" width="8.625" style="1" bestFit="1" customWidth="1"/>
    <col min="2582" max="2582" width="11.25" style="1" customWidth="1"/>
    <col min="2583" max="2583" width="7.5" style="1" customWidth="1"/>
    <col min="2584" max="2818" width="9" style="1"/>
    <col min="2819" max="2819" width="3.625" style="1" customWidth="1"/>
    <col min="2820" max="2820" width="10.25" style="1" bestFit="1" customWidth="1"/>
    <col min="2821" max="2821" width="10" style="1" customWidth="1"/>
    <col min="2822" max="2822" width="5.875" style="1" customWidth="1"/>
    <col min="2823" max="2823" width="7.5" style="1" customWidth="1"/>
    <col min="2824" max="2824" width="7.75" style="1" customWidth="1"/>
    <col min="2825" max="2825" width="7.5" style="1" customWidth="1"/>
    <col min="2826" max="2826" width="9.625" style="1" bestFit="1" customWidth="1"/>
    <col min="2827" max="2827" width="6.25" style="1" customWidth="1"/>
    <col min="2828" max="2828" width="8.75" style="1" customWidth="1"/>
    <col min="2829" max="2829" width="6" style="1" customWidth="1"/>
    <col min="2830" max="2830" width="16.75" style="1" bestFit="1" customWidth="1"/>
    <col min="2831" max="2831" width="6.125" style="1" customWidth="1"/>
    <col min="2832" max="2832" width="21.875" style="1" bestFit="1" customWidth="1"/>
    <col min="2833" max="2834" width="7.5" style="1" customWidth="1"/>
    <col min="2835" max="2835" width="6.25" style="1" customWidth="1"/>
    <col min="2836" max="2836" width="10.625" style="1" customWidth="1"/>
    <col min="2837" max="2837" width="8.625" style="1" bestFit="1" customWidth="1"/>
    <col min="2838" max="2838" width="11.25" style="1" customWidth="1"/>
    <col min="2839" max="2839" width="7.5" style="1" customWidth="1"/>
    <col min="2840" max="3074" width="9" style="1"/>
    <col min="3075" max="3075" width="3.625" style="1" customWidth="1"/>
    <col min="3076" max="3076" width="10.25" style="1" bestFit="1" customWidth="1"/>
    <col min="3077" max="3077" width="10" style="1" customWidth="1"/>
    <col min="3078" max="3078" width="5.875" style="1" customWidth="1"/>
    <col min="3079" max="3079" width="7.5" style="1" customWidth="1"/>
    <col min="3080" max="3080" width="7.75" style="1" customWidth="1"/>
    <col min="3081" max="3081" width="7.5" style="1" customWidth="1"/>
    <col min="3082" max="3082" width="9.625" style="1" bestFit="1" customWidth="1"/>
    <col min="3083" max="3083" width="6.25" style="1" customWidth="1"/>
    <col min="3084" max="3084" width="8.75" style="1" customWidth="1"/>
    <col min="3085" max="3085" width="6" style="1" customWidth="1"/>
    <col min="3086" max="3086" width="16.75" style="1" bestFit="1" customWidth="1"/>
    <col min="3087" max="3087" width="6.125" style="1" customWidth="1"/>
    <col min="3088" max="3088" width="21.875" style="1" bestFit="1" customWidth="1"/>
    <col min="3089" max="3090" width="7.5" style="1" customWidth="1"/>
    <col min="3091" max="3091" width="6.25" style="1" customWidth="1"/>
    <col min="3092" max="3092" width="10.625" style="1" customWidth="1"/>
    <col min="3093" max="3093" width="8.625" style="1" bestFit="1" customWidth="1"/>
    <col min="3094" max="3094" width="11.25" style="1" customWidth="1"/>
    <col min="3095" max="3095" width="7.5" style="1" customWidth="1"/>
    <col min="3096" max="3330" width="9" style="1"/>
    <col min="3331" max="3331" width="3.625" style="1" customWidth="1"/>
    <col min="3332" max="3332" width="10.25" style="1" bestFit="1" customWidth="1"/>
    <col min="3333" max="3333" width="10" style="1" customWidth="1"/>
    <col min="3334" max="3334" width="5.875" style="1" customWidth="1"/>
    <col min="3335" max="3335" width="7.5" style="1" customWidth="1"/>
    <col min="3336" max="3336" width="7.75" style="1" customWidth="1"/>
    <col min="3337" max="3337" width="7.5" style="1" customWidth="1"/>
    <col min="3338" max="3338" width="9.625" style="1" bestFit="1" customWidth="1"/>
    <col min="3339" max="3339" width="6.25" style="1" customWidth="1"/>
    <col min="3340" max="3340" width="8.75" style="1" customWidth="1"/>
    <col min="3341" max="3341" width="6" style="1" customWidth="1"/>
    <col min="3342" max="3342" width="16.75" style="1" bestFit="1" customWidth="1"/>
    <col min="3343" max="3343" width="6.125" style="1" customWidth="1"/>
    <col min="3344" max="3344" width="21.875" style="1" bestFit="1" customWidth="1"/>
    <col min="3345" max="3346" width="7.5" style="1" customWidth="1"/>
    <col min="3347" max="3347" width="6.25" style="1" customWidth="1"/>
    <col min="3348" max="3348" width="10.625" style="1" customWidth="1"/>
    <col min="3349" max="3349" width="8.625" style="1" bestFit="1" customWidth="1"/>
    <col min="3350" max="3350" width="11.25" style="1" customWidth="1"/>
    <col min="3351" max="3351" width="7.5" style="1" customWidth="1"/>
    <col min="3352" max="3586" width="9" style="1"/>
    <col min="3587" max="3587" width="3.625" style="1" customWidth="1"/>
    <col min="3588" max="3588" width="10.25" style="1" bestFit="1" customWidth="1"/>
    <col min="3589" max="3589" width="10" style="1" customWidth="1"/>
    <col min="3590" max="3590" width="5.875" style="1" customWidth="1"/>
    <col min="3591" max="3591" width="7.5" style="1" customWidth="1"/>
    <col min="3592" max="3592" width="7.75" style="1" customWidth="1"/>
    <col min="3593" max="3593" width="7.5" style="1" customWidth="1"/>
    <col min="3594" max="3594" width="9.625" style="1" bestFit="1" customWidth="1"/>
    <col min="3595" max="3595" width="6.25" style="1" customWidth="1"/>
    <col min="3596" max="3596" width="8.75" style="1" customWidth="1"/>
    <col min="3597" max="3597" width="6" style="1" customWidth="1"/>
    <col min="3598" max="3598" width="16.75" style="1" bestFit="1" customWidth="1"/>
    <col min="3599" max="3599" width="6.125" style="1" customWidth="1"/>
    <col min="3600" max="3600" width="21.875" style="1" bestFit="1" customWidth="1"/>
    <col min="3601" max="3602" width="7.5" style="1" customWidth="1"/>
    <col min="3603" max="3603" width="6.25" style="1" customWidth="1"/>
    <col min="3604" max="3604" width="10.625" style="1" customWidth="1"/>
    <col min="3605" max="3605" width="8.625" style="1" bestFit="1" customWidth="1"/>
    <col min="3606" max="3606" width="11.25" style="1" customWidth="1"/>
    <col min="3607" max="3607" width="7.5" style="1" customWidth="1"/>
    <col min="3608" max="3842" width="9" style="1"/>
    <col min="3843" max="3843" width="3.625" style="1" customWidth="1"/>
    <col min="3844" max="3844" width="10.25" style="1" bestFit="1" customWidth="1"/>
    <col min="3845" max="3845" width="10" style="1" customWidth="1"/>
    <col min="3846" max="3846" width="5.875" style="1" customWidth="1"/>
    <col min="3847" max="3847" width="7.5" style="1" customWidth="1"/>
    <col min="3848" max="3848" width="7.75" style="1" customWidth="1"/>
    <col min="3849" max="3849" width="7.5" style="1" customWidth="1"/>
    <col min="3850" max="3850" width="9.625" style="1" bestFit="1" customWidth="1"/>
    <col min="3851" max="3851" width="6.25" style="1" customWidth="1"/>
    <col min="3852" max="3852" width="8.75" style="1" customWidth="1"/>
    <col min="3853" max="3853" width="6" style="1" customWidth="1"/>
    <col min="3854" max="3854" width="16.75" style="1" bestFit="1" customWidth="1"/>
    <col min="3855" max="3855" width="6.125" style="1" customWidth="1"/>
    <col min="3856" max="3856" width="21.875" style="1" bestFit="1" customWidth="1"/>
    <col min="3857" max="3858" width="7.5" style="1" customWidth="1"/>
    <col min="3859" max="3859" width="6.25" style="1" customWidth="1"/>
    <col min="3860" max="3860" width="10.625" style="1" customWidth="1"/>
    <col min="3861" max="3861" width="8.625" style="1" bestFit="1" customWidth="1"/>
    <col min="3862" max="3862" width="11.25" style="1" customWidth="1"/>
    <col min="3863" max="3863" width="7.5" style="1" customWidth="1"/>
    <col min="3864" max="4098" width="9" style="1"/>
    <col min="4099" max="4099" width="3.625" style="1" customWidth="1"/>
    <col min="4100" max="4100" width="10.25" style="1" bestFit="1" customWidth="1"/>
    <col min="4101" max="4101" width="10" style="1" customWidth="1"/>
    <col min="4102" max="4102" width="5.875" style="1" customWidth="1"/>
    <col min="4103" max="4103" width="7.5" style="1" customWidth="1"/>
    <col min="4104" max="4104" width="7.75" style="1" customWidth="1"/>
    <col min="4105" max="4105" width="7.5" style="1" customWidth="1"/>
    <col min="4106" max="4106" width="9.625" style="1" bestFit="1" customWidth="1"/>
    <col min="4107" max="4107" width="6.25" style="1" customWidth="1"/>
    <col min="4108" max="4108" width="8.75" style="1" customWidth="1"/>
    <col min="4109" max="4109" width="6" style="1" customWidth="1"/>
    <col min="4110" max="4110" width="16.75" style="1" bestFit="1" customWidth="1"/>
    <col min="4111" max="4111" width="6.125" style="1" customWidth="1"/>
    <col min="4112" max="4112" width="21.875" style="1" bestFit="1" customWidth="1"/>
    <col min="4113" max="4114" width="7.5" style="1" customWidth="1"/>
    <col min="4115" max="4115" width="6.25" style="1" customWidth="1"/>
    <col min="4116" max="4116" width="10.625" style="1" customWidth="1"/>
    <col min="4117" max="4117" width="8.625" style="1" bestFit="1" customWidth="1"/>
    <col min="4118" max="4118" width="11.25" style="1" customWidth="1"/>
    <col min="4119" max="4119" width="7.5" style="1" customWidth="1"/>
    <col min="4120" max="4354" width="9" style="1"/>
    <col min="4355" max="4355" width="3.625" style="1" customWidth="1"/>
    <col min="4356" max="4356" width="10.25" style="1" bestFit="1" customWidth="1"/>
    <col min="4357" max="4357" width="10" style="1" customWidth="1"/>
    <col min="4358" max="4358" width="5.875" style="1" customWidth="1"/>
    <col min="4359" max="4359" width="7.5" style="1" customWidth="1"/>
    <col min="4360" max="4360" width="7.75" style="1" customWidth="1"/>
    <col min="4361" max="4361" width="7.5" style="1" customWidth="1"/>
    <col min="4362" max="4362" width="9.625" style="1" bestFit="1" customWidth="1"/>
    <col min="4363" max="4363" width="6.25" style="1" customWidth="1"/>
    <col min="4364" max="4364" width="8.75" style="1" customWidth="1"/>
    <col min="4365" max="4365" width="6" style="1" customWidth="1"/>
    <col min="4366" max="4366" width="16.75" style="1" bestFit="1" customWidth="1"/>
    <col min="4367" max="4367" width="6.125" style="1" customWidth="1"/>
    <col min="4368" max="4368" width="21.875" style="1" bestFit="1" customWidth="1"/>
    <col min="4369" max="4370" width="7.5" style="1" customWidth="1"/>
    <col min="4371" max="4371" width="6.25" style="1" customWidth="1"/>
    <col min="4372" max="4372" width="10.625" style="1" customWidth="1"/>
    <col min="4373" max="4373" width="8.625" style="1" bestFit="1" customWidth="1"/>
    <col min="4374" max="4374" width="11.25" style="1" customWidth="1"/>
    <col min="4375" max="4375" width="7.5" style="1" customWidth="1"/>
    <col min="4376" max="4610" width="9" style="1"/>
    <col min="4611" max="4611" width="3.625" style="1" customWidth="1"/>
    <col min="4612" max="4612" width="10.25" style="1" bestFit="1" customWidth="1"/>
    <col min="4613" max="4613" width="10" style="1" customWidth="1"/>
    <col min="4614" max="4614" width="5.875" style="1" customWidth="1"/>
    <col min="4615" max="4615" width="7.5" style="1" customWidth="1"/>
    <col min="4616" max="4616" width="7.75" style="1" customWidth="1"/>
    <col min="4617" max="4617" width="7.5" style="1" customWidth="1"/>
    <col min="4618" max="4618" width="9.625" style="1" bestFit="1" customWidth="1"/>
    <col min="4619" max="4619" width="6.25" style="1" customWidth="1"/>
    <col min="4620" max="4620" width="8.75" style="1" customWidth="1"/>
    <col min="4621" max="4621" width="6" style="1" customWidth="1"/>
    <col min="4622" max="4622" width="16.75" style="1" bestFit="1" customWidth="1"/>
    <col min="4623" max="4623" width="6.125" style="1" customWidth="1"/>
    <col min="4624" max="4624" width="21.875" style="1" bestFit="1" customWidth="1"/>
    <col min="4625" max="4626" width="7.5" style="1" customWidth="1"/>
    <col min="4627" max="4627" width="6.25" style="1" customWidth="1"/>
    <col min="4628" max="4628" width="10.625" style="1" customWidth="1"/>
    <col min="4629" max="4629" width="8.625" style="1" bestFit="1" customWidth="1"/>
    <col min="4630" max="4630" width="11.25" style="1" customWidth="1"/>
    <col min="4631" max="4631" width="7.5" style="1" customWidth="1"/>
    <col min="4632" max="4866" width="9" style="1"/>
    <col min="4867" max="4867" width="3.625" style="1" customWidth="1"/>
    <col min="4868" max="4868" width="10.25" style="1" bestFit="1" customWidth="1"/>
    <col min="4869" max="4869" width="10" style="1" customWidth="1"/>
    <col min="4870" max="4870" width="5.875" style="1" customWidth="1"/>
    <col min="4871" max="4871" width="7.5" style="1" customWidth="1"/>
    <col min="4872" max="4872" width="7.75" style="1" customWidth="1"/>
    <col min="4873" max="4873" width="7.5" style="1" customWidth="1"/>
    <col min="4874" max="4874" width="9.625" style="1" bestFit="1" customWidth="1"/>
    <col min="4875" max="4875" width="6.25" style="1" customWidth="1"/>
    <col min="4876" max="4876" width="8.75" style="1" customWidth="1"/>
    <col min="4877" max="4877" width="6" style="1" customWidth="1"/>
    <col min="4878" max="4878" width="16.75" style="1" bestFit="1" customWidth="1"/>
    <col min="4879" max="4879" width="6.125" style="1" customWidth="1"/>
    <col min="4880" max="4880" width="21.875" style="1" bestFit="1" customWidth="1"/>
    <col min="4881" max="4882" width="7.5" style="1" customWidth="1"/>
    <col min="4883" max="4883" width="6.25" style="1" customWidth="1"/>
    <col min="4884" max="4884" width="10.625" style="1" customWidth="1"/>
    <col min="4885" max="4885" width="8.625" style="1" bestFit="1" customWidth="1"/>
    <col min="4886" max="4886" width="11.25" style="1" customWidth="1"/>
    <col min="4887" max="4887" width="7.5" style="1" customWidth="1"/>
    <col min="4888" max="5122" width="9" style="1"/>
    <col min="5123" max="5123" width="3.625" style="1" customWidth="1"/>
    <col min="5124" max="5124" width="10.25" style="1" bestFit="1" customWidth="1"/>
    <col min="5125" max="5125" width="10" style="1" customWidth="1"/>
    <col min="5126" max="5126" width="5.875" style="1" customWidth="1"/>
    <col min="5127" max="5127" width="7.5" style="1" customWidth="1"/>
    <col min="5128" max="5128" width="7.75" style="1" customWidth="1"/>
    <col min="5129" max="5129" width="7.5" style="1" customWidth="1"/>
    <col min="5130" max="5130" width="9.625" style="1" bestFit="1" customWidth="1"/>
    <col min="5131" max="5131" width="6.25" style="1" customWidth="1"/>
    <col min="5132" max="5132" width="8.75" style="1" customWidth="1"/>
    <col min="5133" max="5133" width="6" style="1" customWidth="1"/>
    <col min="5134" max="5134" width="16.75" style="1" bestFit="1" customWidth="1"/>
    <col min="5135" max="5135" width="6.125" style="1" customWidth="1"/>
    <col min="5136" max="5136" width="21.875" style="1" bestFit="1" customWidth="1"/>
    <col min="5137" max="5138" width="7.5" style="1" customWidth="1"/>
    <col min="5139" max="5139" width="6.25" style="1" customWidth="1"/>
    <col min="5140" max="5140" width="10.625" style="1" customWidth="1"/>
    <col min="5141" max="5141" width="8.625" style="1" bestFit="1" customWidth="1"/>
    <col min="5142" max="5142" width="11.25" style="1" customWidth="1"/>
    <col min="5143" max="5143" width="7.5" style="1" customWidth="1"/>
    <col min="5144" max="5378" width="9" style="1"/>
    <col min="5379" max="5379" width="3.625" style="1" customWidth="1"/>
    <col min="5380" max="5380" width="10.25" style="1" bestFit="1" customWidth="1"/>
    <col min="5381" max="5381" width="10" style="1" customWidth="1"/>
    <col min="5382" max="5382" width="5.875" style="1" customWidth="1"/>
    <col min="5383" max="5383" width="7.5" style="1" customWidth="1"/>
    <col min="5384" max="5384" width="7.75" style="1" customWidth="1"/>
    <col min="5385" max="5385" width="7.5" style="1" customWidth="1"/>
    <col min="5386" max="5386" width="9.625" style="1" bestFit="1" customWidth="1"/>
    <col min="5387" max="5387" width="6.25" style="1" customWidth="1"/>
    <col min="5388" max="5388" width="8.75" style="1" customWidth="1"/>
    <col min="5389" max="5389" width="6" style="1" customWidth="1"/>
    <col min="5390" max="5390" width="16.75" style="1" bestFit="1" customWidth="1"/>
    <col min="5391" max="5391" width="6.125" style="1" customWidth="1"/>
    <col min="5392" max="5392" width="21.875" style="1" bestFit="1" customWidth="1"/>
    <col min="5393" max="5394" width="7.5" style="1" customWidth="1"/>
    <col min="5395" max="5395" width="6.25" style="1" customWidth="1"/>
    <col min="5396" max="5396" width="10.625" style="1" customWidth="1"/>
    <col min="5397" max="5397" width="8.625" style="1" bestFit="1" customWidth="1"/>
    <col min="5398" max="5398" width="11.25" style="1" customWidth="1"/>
    <col min="5399" max="5399" width="7.5" style="1" customWidth="1"/>
    <col min="5400" max="5634" width="9" style="1"/>
    <col min="5635" max="5635" width="3.625" style="1" customWidth="1"/>
    <col min="5636" max="5636" width="10.25" style="1" bestFit="1" customWidth="1"/>
    <col min="5637" max="5637" width="10" style="1" customWidth="1"/>
    <col min="5638" max="5638" width="5.875" style="1" customWidth="1"/>
    <col min="5639" max="5639" width="7.5" style="1" customWidth="1"/>
    <col min="5640" max="5640" width="7.75" style="1" customWidth="1"/>
    <col min="5641" max="5641" width="7.5" style="1" customWidth="1"/>
    <col min="5642" max="5642" width="9.625" style="1" bestFit="1" customWidth="1"/>
    <col min="5643" max="5643" width="6.25" style="1" customWidth="1"/>
    <col min="5644" max="5644" width="8.75" style="1" customWidth="1"/>
    <col min="5645" max="5645" width="6" style="1" customWidth="1"/>
    <col min="5646" max="5646" width="16.75" style="1" bestFit="1" customWidth="1"/>
    <col min="5647" max="5647" width="6.125" style="1" customWidth="1"/>
    <col min="5648" max="5648" width="21.875" style="1" bestFit="1" customWidth="1"/>
    <col min="5649" max="5650" width="7.5" style="1" customWidth="1"/>
    <col min="5651" max="5651" width="6.25" style="1" customWidth="1"/>
    <col min="5652" max="5652" width="10.625" style="1" customWidth="1"/>
    <col min="5653" max="5653" width="8.625" style="1" bestFit="1" customWidth="1"/>
    <col min="5654" max="5654" width="11.25" style="1" customWidth="1"/>
    <col min="5655" max="5655" width="7.5" style="1" customWidth="1"/>
    <col min="5656" max="5890" width="9" style="1"/>
    <col min="5891" max="5891" width="3.625" style="1" customWidth="1"/>
    <col min="5892" max="5892" width="10.25" style="1" bestFit="1" customWidth="1"/>
    <col min="5893" max="5893" width="10" style="1" customWidth="1"/>
    <col min="5894" max="5894" width="5.875" style="1" customWidth="1"/>
    <col min="5895" max="5895" width="7.5" style="1" customWidth="1"/>
    <col min="5896" max="5896" width="7.75" style="1" customWidth="1"/>
    <col min="5897" max="5897" width="7.5" style="1" customWidth="1"/>
    <col min="5898" max="5898" width="9.625" style="1" bestFit="1" customWidth="1"/>
    <col min="5899" max="5899" width="6.25" style="1" customWidth="1"/>
    <col min="5900" max="5900" width="8.75" style="1" customWidth="1"/>
    <col min="5901" max="5901" width="6" style="1" customWidth="1"/>
    <col min="5902" max="5902" width="16.75" style="1" bestFit="1" customWidth="1"/>
    <col min="5903" max="5903" width="6.125" style="1" customWidth="1"/>
    <col min="5904" max="5904" width="21.875" style="1" bestFit="1" customWidth="1"/>
    <col min="5905" max="5906" width="7.5" style="1" customWidth="1"/>
    <col min="5907" max="5907" width="6.25" style="1" customWidth="1"/>
    <col min="5908" max="5908" width="10.625" style="1" customWidth="1"/>
    <col min="5909" max="5909" width="8.625" style="1" bestFit="1" customWidth="1"/>
    <col min="5910" max="5910" width="11.25" style="1" customWidth="1"/>
    <col min="5911" max="5911" width="7.5" style="1" customWidth="1"/>
    <col min="5912" max="6146" width="9" style="1"/>
    <col min="6147" max="6147" width="3.625" style="1" customWidth="1"/>
    <col min="6148" max="6148" width="10.25" style="1" bestFit="1" customWidth="1"/>
    <col min="6149" max="6149" width="10" style="1" customWidth="1"/>
    <col min="6150" max="6150" width="5.875" style="1" customWidth="1"/>
    <col min="6151" max="6151" width="7.5" style="1" customWidth="1"/>
    <col min="6152" max="6152" width="7.75" style="1" customWidth="1"/>
    <col min="6153" max="6153" width="7.5" style="1" customWidth="1"/>
    <col min="6154" max="6154" width="9.625" style="1" bestFit="1" customWidth="1"/>
    <col min="6155" max="6155" width="6.25" style="1" customWidth="1"/>
    <col min="6156" max="6156" width="8.75" style="1" customWidth="1"/>
    <col min="6157" max="6157" width="6" style="1" customWidth="1"/>
    <col min="6158" max="6158" width="16.75" style="1" bestFit="1" customWidth="1"/>
    <col min="6159" max="6159" width="6.125" style="1" customWidth="1"/>
    <col min="6160" max="6160" width="21.875" style="1" bestFit="1" customWidth="1"/>
    <col min="6161" max="6162" width="7.5" style="1" customWidth="1"/>
    <col min="6163" max="6163" width="6.25" style="1" customWidth="1"/>
    <col min="6164" max="6164" width="10.625" style="1" customWidth="1"/>
    <col min="6165" max="6165" width="8.625" style="1" bestFit="1" customWidth="1"/>
    <col min="6166" max="6166" width="11.25" style="1" customWidth="1"/>
    <col min="6167" max="6167" width="7.5" style="1" customWidth="1"/>
    <col min="6168" max="6402" width="9" style="1"/>
    <col min="6403" max="6403" width="3.625" style="1" customWidth="1"/>
    <col min="6404" max="6404" width="10.25" style="1" bestFit="1" customWidth="1"/>
    <col min="6405" max="6405" width="10" style="1" customWidth="1"/>
    <col min="6406" max="6406" width="5.875" style="1" customWidth="1"/>
    <col min="6407" max="6407" width="7.5" style="1" customWidth="1"/>
    <col min="6408" max="6408" width="7.75" style="1" customWidth="1"/>
    <col min="6409" max="6409" width="7.5" style="1" customWidth="1"/>
    <col min="6410" max="6410" width="9.625" style="1" bestFit="1" customWidth="1"/>
    <col min="6411" max="6411" width="6.25" style="1" customWidth="1"/>
    <col min="6412" max="6412" width="8.75" style="1" customWidth="1"/>
    <col min="6413" max="6413" width="6" style="1" customWidth="1"/>
    <col min="6414" max="6414" width="16.75" style="1" bestFit="1" customWidth="1"/>
    <col min="6415" max="6415" width="6.125" style="1" customWidth="1"/>
    <col min="6416" max="6416" width="21.875" style="1" bestFit="1" customWidth="1"/>
    <col min="6417" max="6418" width="7.5" style="1" customWidth="1"/>
    <col min="6419" max="6419" width="6.25" style="1" customWidth="1"/>
    <col min="6420" max="6420" width="10.625" style="1" customWidth="1"/>
    <col min="6421" max="6421" width="8.625" style="1" bestFit="1" customWidth="1"/>
    <col min="6422" max="6422" width="11.25" style="1" customWidth="1"/>
    <col min="6423" max="6423" width="7.5" style="1" customWidth="1"/>
    <col min="6424" max="6658" width="9" style="1"/>
    <col min="6659" max="6659" width="3.625" style="1" customWidth="1"/>
    <col min="6660" max="6660" width="10.25" style="1" bestFit="1" customWidth="1"/>
    <col min="6661" max="6661" width="10" style="1" customWidth="1"/>
    <col min="6662" max="6662" width="5.875" style="1" customWidth="1"/>
    <col min="6663" max="6663" width="7.5" style="1" customWidth="1"/>
    <col min="6664" max="6664" width="7.75" style="1" customWidth="1"/>
    <col min="6665" max="6665" width="7.5" style="1" customWidth="1"/>
    <col min="6666" max="6666" width="9.625" style="1" bestFit="1" customWidth="1"/>
    <col min="6667" max="6667" width="6.25" style="1" customWidth="1"/>
    <col min="6668" max="6668" width="8.75" style="1" customWidth="1"/>
    <col min="6669" max="6669" width="6" style="1" customWidth="1"/>
    <col min="6670" max="6670" width="16.75" style="1" bestFit="1" customWidth="1"/>
    <col min="6671" max="6671" width="6.125" style="1" customWidth="1"/>
    <col min="6672" max="6672" width="21.875" style="1" bestFit="1" customWidth="1"/>
    <col min="6673" max="6674" width="7.5" style="1" customWidth="1"/>
    <col min="6675" max="6675" width="6.25" style="1" customWidth="1"/>
    <col min="6676" max="6676" width="10.625" style="1" customWidth="1"/>
    <col min="6677" max="6677" width="8.625" style="1" bestFit="1" customWidth="1"/>
    <col min="6678" max="6678" width="11.25" style="1" customWidth="1"/>
    <col min="6679" max="6679" width="7.5" style="1" customWidth="1"/>
    <col min="6680" max="6914" width="9" style="1"/>
    <col min="6915" max="6915" width="3.625" style="1" customWidth="1"/>
    <col min="6916" max="6916" width="10.25" style="1" bestFit="1" customWidth="1"/>
    <col min="6917" max="6917" width="10" style="1" customWidth="1"/>
    <col min="6918" max="6918" width="5.875" style="1" customWidth="1"/>
    <col min="6919" max="6919" width="7.5" style="1" customWidth="1"/>
    <col min="6920" max="6920" width="7.75" style="1" customWidth="1"/>
    <col min="6921" max="6921" width="7.5" style="1" customWidth="1"/>
    <col min="6922" max="6922" width="9.625" style="1" bestFit="1" customWidth="1"/>
    <col min="6923" max="6923" width="6.25" style="1" customWidth="1"/>
    <col min="6924" max="6924" width="8.75" style="1" customWidth="1"/>
    <col min="6925" max="6925" width="6" style="1" customWidth="1"/>
    <col min="6926" max="6926" width="16.75" style="1" bestFit="1" customWidth="1"/>
    <col min="6927" max="6927" width="6.125" style="1" customWidth="1"/>
    <col min="6928" max="6928" width="21.875" style="1" bestFit="1" customWidth="1"/>
    <col min="6929" max="6930" width="7.5" style="1" customWidth="1"/>
    <col min="6931" max="6931" width="6.25" style="1" customWidth="1"/>
    <col min="6932" max="6932" width="10.625" style="1" customWidth="1"/>
    <col min="6933" max="6933" width="8.625" style="1" bestFit="1" customWidth="1"/>
    <col min="6934" max="6934" width="11.25" style="1" customWidth="1"/>
    <col min="6935" max="6935" width="7.5" style="1" customWidth="1"/>
    <col min="6936" max="7170" width="9" style="1"/>
    <col min="7171" max="7171" width="3.625" style="1" customWidth="1"/>
    <col min="7172" max="7172" width="10.25" style="1" bestFit="1" customWidth="1"/>
    <col min="7173" max="7173" width="10" style="1" customWidth="1"/>
    <col min="7174" max="7174" width="5.875" style="1" customWidth="1"/>
    <col min="7175" max="7175" width="7.5" style="1" customWidth="1"/>
    <col min="7176" max="7176" width="7.75" style="1" customWidth="1"/>
    <col min="7177" max="7177" width="7.5" style="1" customWidth="1"/>
    <col min="7178" max="7178" width="9.625" style="1" bestFit="1" customWidth="1"/>
    <col min="7179" max="7179" width="6.25" style="1" customWidth="1"/>
    <col min="7180" max="7180" width="8.75" style="1" customWidth="1"/>
    <col min="7181" max="7181" width="6" style="1" customWidth="1"/>
    <col min="7182" max="7182" width="16.75" style="1" bestFit="1" customWidth="1"/>
    <col min="7183" max="7183" width="6.125" style="1" customWidth="1"/>
    <col min="7184" max="7184" width="21.875" style="1" bestFit="1" customWidth="1"/>
    <col min="7185" max="7186" width="7.5" style="1" customWidth="1"/>
    <col min="7187" max="7187" width="6.25" style="1" customWidth="1"/>
    <col min="7188" max="7188" width="10.625" style="1" customWidth="1"/>
    <col min="7189" max="7189" width="8.625" style="1" bestFit="1" customWidth="1"/>
    <col min="7190" max="7190" width="11.25" style="1" customWidth="1"/>
    <col min="7191" max="7191" width="7.5" style="1" customWidth="1"/>
    <col min="7192" max="7426" width="9" style="1"/>
    <col min="7427" max="7427" width="3.625" style="1" customWidth="1"/>
    <col min="7428" max="7428" width="10.25" style="1" bestFit="1" customWidth="1"/>
    <col min="7429" max="7429" width="10" style="1" customWidth="1"/>
    <col min="7430" max="7430" width="5.875" style="1" customWidth="1"/>
    <col min="7431" max="7431" width="7.5" style="1" customWidth="1"/>
    <col min="7432" max="7432" width="7.75" style="1" customWidth="1"/>
    <col min="7433" max="7433" width="7.5" style="1" customWidth="1"/>
    <col min="7434" max="7434" width="9.625" style="1" bestFit="1" customWidth="1"/>
    <col min="7435" max="7435" width="6.25" style="1" customWidth="1"/>
    <col min="7436" max="7436" width="8.75" style="1" customWidth="1"/>
    <col min="7437" max="7437" width="6" style="1" customWidth="1"/>
    <col min="7438" max="7438" width="16.75" style="1" bestFit="1" customWidth="1"/>
    <col min="7439" max="7439" width="6.125" style="1" customWidth="1"/>
    <col min="7440" max="7440" width="21.875" style="1" bestFit="1" customWidth="1"/>
    <col min="7441" max="7442" width="7.5" style="1" customWidth="1"/>
    <col min="7443" max="7443" width="6.25" style="1" customWidth="1"/>
    <col min="7444" max="7444" width="10.625" style="1" customWidth="1"/>
    <col min="7445" max="7445" width="8.625" style="1" bestFit="1" customWidth="1"/>
    <col min="7446" max="7446" width="11.25" style="1" customWidth="1"/>
    <col min="7447" max="7447" width="7.5" style="1" customWidth="1"/>
    <col min="7448" max="7682" width="9" style="1"/>
    <col min="7683" max="7683" width="3.625" style="1" customWidth="1"/>
    <col min="7684" max="7684" width="10.25" style="1" bestFit="1" customWidth="1"/>
    <col min="7685" max="7685" width="10" style="1" customWidth="1"/>
    <col min="7686" max="7686" width="5.875" style="1" customWidth="1"/>
    <col min="7687" max="7687" width="7.5" style="1" customWidth="1"/>
    <col min="7688" max="7688" width="7.75" style="1" customWidth="1"/>
    <col min="7689" max="7689" width="7.5" style="1" customWidth="1"/>
    <col min="7690" max="7690" width="9.625" style="1" bestFit="1" customWidth="1"/>
    <col min="7691" max="7691" width="6.25" style="1" customWidth="1"/>
    <col min="7692" max="7692" width="8.75" style="1" customWidth="1"/>
    <col min="7693" max="7693" width="6" style="1" customWidth="1"/>
    <col min="7694" max="7694" width="16.75" style="1" bestFit="1" customWidth="1"/>
    <col min="7695" max="7695" width="6.125" style="1" customWidth="1"/>
    <col min="7696" max="7696" width="21.875" style="1" bestFit="1" customWidth="1"/>
    <col min="7697" max="7698" width="7.5" style="1" customWidth="1"/>
    <col min="7699" max="7699" width="6.25" style="1" customWidth="1"/>
    <col min="7700" max="7700" width="10.625" style="1" customWidth="1"/>
    <col min="7701" max="7701" width="8.625" style="1" bestFit="1" customWidth="1"/>
    <col min="7702" max="7702" width="11.25" style="1" customWidth="1"/>
    <col min="7703" max="7703" width="7.5" style="1" customWidth="1"/>
    <col min="7704" max="7938" width="9" style="1"/>
    <col min="7939" max="7939" width="3.625" style="1" customWidth="1"/>
    <col min="7940" max="7940" width="10.25" style="1" bestFit="1" customWidth="1"/>
    <col min="7941" max="7941" width="10" style="1" customWidth="1"/>
    <col min="7942" max="7942" width="5.875" style="1" customWidth="1"/>
    <col min="7943" max="7943" width="7.5" style="1" customWidth="1"/>
    <col min="7944" max="7944" width="7.75" style="1" customWidth="1"/>
    <col min="7945" max="7945" width="7.5" style="1" customWidth="1"/>
    <col min="7946" max="7946" width="9.625" style="1" bestFit="1" customWidth="1"/>
    <col min="7947" max="7947" width="6.25" style="1" customWidth="1"/>
    <col min="7948" max="7948" width="8.75" style="1" customWidth="1"/>
    <col min="7949" max="7949" width="6" style="1" customWidth="1"/>
    <col min="7950" max="7950" width="16.75" style="1" bestFit="1" customWidth="1"/>
    <col min="7951" max="7951" width="6.125" style="1" customWidth="1"/>
    <col min="7952" max="7952" width="21.875" style="1" bestFit="1" customWidth="1"/>
    <col min="7953" max="7954" width="7.5" style="1" customWidth="1"/>
    <col min="7955" max="7955" width="6.25" style="1" customWidth="1"/>
    <col min="7956" max="7956" width="10.625" style="1" customWidth="1"/>
    <col min="7957" max="7957" width="8.625" style="1" bestFit="1" customWidth="1"/>
    <col min="7958" max="7958" width="11.25" style="1" customWidth="1"/>
    <col min="7959" max="7959" width="7.5" style="1" customWidth="1"/>
    <col min="7960" max="8194" width="9" style="1"/>
    <col min="8195" max="8195" width="3.625" style="1" customWidth="1"/>
    <col min="8196" max="8196" width="10.25" style="1" bestFit="1" customWidth="1"/>
    <col min="8197" max="8197" width="10" style="1" customWidth="1"/>
    <col min="8198" max="8198" width="5.875" style="1" customWidth="1"/>
    <col min="8199" max="8199" width="7.5" style="1" customWidth="1"/>
    <col min="8200" max="8200" width="7.75" style="1" customWidth="1"/>
    <col min="8201" max="8201" width="7.5" style="1" customWidth="1"/>
    <col min="8202" max="8202" width="9.625" style="1" bestFit="1" customWidth="1"/>
    <col min="8203" max="8203" width="6.25" style="1" customWidth="1"/>
    <col min="8204" max="8204" width="8.75" style="1" customWidth="1"/>
    <col min="8205" max="8205" width="6" style="1" customWidth="1"/>
    <col min="8206" max="8206" width="16.75" style="1" bestFit="1" customWidth="1"/>
    <col min="8207" max="8207" width="6.125" style="1" customWidth="1"/>
    <col min="8208" max="8208" width="21.875" style="1" bestFit="1" customWidth="1"/>
    <col min="8209" max="8210" width="7.5" style="1" customWidth="1"/>
    <col min="8211" max="8211" width="6.25" style="1" customWidth="1"/>
    <col min="8212" max="8212" width="10.625" style="1" customWidth="1"/>
    <col min="8213" max="8213" width="8.625" style="1" bestFit="1" customWidth="1"/>
    <col min="8214" max="8214" width="11.25" style="1" customWidth="1"/>
    <col min="8215" max="8215" width="7.5" style="1" customWidth="1"/>
    <col min="8216" max="8450" width="9" style="1"/>
    <col min="8451" max="8451" width="3.625" style="1" customWidth="1"/>
    <col min="8452" max="8452" width="10.25" style="1" bestFit="1" customWidth="1"/>
    <col min="8453" max="8453" width="10" style="1" customWidth="1"/>
    <col min="8454" max="8454" width="5.875" style="1" customWidth="1"/>
    <col min="8455" max="8455" width="7.5" style="1" customWidth="1"/>
    <col min="8456" max="8456" width="7.75" style="1" customWidth="1"/>
    <col min="8457" max="8457" width="7.5" style="1" customWidth="1"/>
    <col min="8458" max="8458" width="9.625" style="1" bestFit="1" customWidth="1"/>
    <col min="8459" max="8459" width="6.25" style="1" customWidth="1"/>
    <col min="8460" max="8460" width="8.75" style="1" customWidth="1"/>
    <col min="8461" max="8461" width="6" style="1" customWidth="1"/>
    <col min="8462" max="8462" width="16.75" style="1" bestFit="1" customWidth="1"/>
    <col min="8463" max="8463" width="6.125" style="1" customWidth="1"/>
    <col min="8464" max="8464" width="21.875" style="1" bestFit="1" customWidth="1"/>
    <col min="8465" max="8466" width="7.5" style="1" customWidth="1"/>
    <col min="8467" max="8467" width="6.25" style="1" customWidth="1"/>
    <col min="8468" max="8468" width="10.625" style="1" customWidth="1"/>
    <col min="8469" max="8469" width="8.625" style="1" bestFit="1" customWidth="1"/>
    <col min="8470" max="8470" width="11.25" style="1" customWidth="1"/>
    <col min="8471" max="8471" width="7.5" style="1" customWidth="1"/>
    <col min="8472" max="8706" width="9" style="1"/>
    <col min="8707" max="8707" width="3.625" style="1" customWidth="1"/>
    <col min="8708" max="8708" width="10.25" style="1" bestFit="1" customWidth="1"/>
    <col min="8709" max="8709" width="10" style="1" customWidth="1"/>
    <col min="8710" max="8710" width="5.875" style="1" customWidth="1"/>
    <col min="8711" max="8711" width="7.5" style="1" customWidth="1"/>
    <col min="8712" max="8712" width="7.75" style="1" customWidth="1"/>
    <col min="8713" max="8713" width="7.5" style="1" customWidth="1"/>
    <col min="8714" max="8714" width="9.625" style="1" bestFit="1" customWidth="1"/>
    <col min="8715" max="8715" width="6.25" style="1" customWidth="1"/>
    <col min="8716" max="8716" width="8.75" style="1" customWidth="1"/>
    <col min="8717" max="8717" width="6" style="1" customWidth="1"/>
    <col min="8718" max="8718" width="16.75" style="1" bestFit="1" customWidth="1"/>
    <col min="8719" max="8719" width="6.125" style="1" customWidth="1"/>
    <col min="8720" max="8720" width="21.875" style="1" bestFit="1" customWidth="1"/>
    <col min="8721" max="8722" width="7.5" style="1" customWidth="1"/>
    <col min="8723" max="8723" width="6.25" style="1" customWidth="1"/>
    <col min="8724" max="8724" width="10.625" style="1" customWidth="1"/>
    <col min="8725" max="8725" width="8.625" style="1" bestFit="1" customWidth="1"/>
    <col min="8726" max="8726" width="11.25" style="1" customWidth="1"/>
    <col min="8727" max="8727" width="7.5" style="1" customWidth="1"/>
    <col min="8728" max="8962" width="9" style="1"/>
    <col min="8963" max="8963" width="3.625" style="1" customWidth="1"/>
    <col min="8964" max="8964" width="10.25" style="1" bestFit="1" customWidth="1"/>
    <col min="8965" max="8965" width="10" style="1" customWidth="1"/>
    <col min="8966" max="8966" width="5.875" style="1" customWidth="1"/>
    <col min="8967" max="8967" width="7.5" style="1" customWidth="1"/>
    <col min="8968" max="8968" width="7.75" style="1" customWidth="1"/>
    <col min="8969" max="8969" width="7.5" style="1" customWidth="1"/>
    <col min="8970" max="8970" width="9.625" style="1" bestFit="1" customWidth="1"/>
    <col min="8971" max="8971" width="6.25" style="1" customWidth="1"/>
    <col min="8972" max="8972" width="8.75" style="1" customWidth="1"/>
    <col min="8973" max="8973" width="6" style="1" customWidth="1"/>
    <col min="8974" max="8974" width="16.75" style="1" bestFit="1" customWidth="1"/>
    <col min="8975" max="8975" width="6.125" style="1" customWidth="1"/>
    <col min="8976" max="8976" width="21.875" style="1" bestFit="1" customWidth="1"/>
    <col min="8977" max="8978" width="7.5" style="1" customWidth="1"/>
    <col min="8979" max="8979" width="6.25" style="1" customWidth="1"/>
    <col min="8980" max="8980" width="10.625" style="1" customWidth="1"/>
    <col min="8981" max="8981" width="8.625" style="1" bestFit="1" customWidth="1"/>
    <col min="8982" max="8982" width="11.25" style="1" customWidth="1"/>
    <col min="8983" max="8983" width="7.5" style="1" customWidth="1"/>
    <col min="8984" max="9218" width="9" style="1"/>
    <col min="9219" max="9219" width="3.625" style="1" customWidth="1"/>
    <col min="9220" max="9220" width="10.25" style="1" bestFit="1" customWidth="1"/>
    <col min="9221" max="9221" width="10" style="1" customWidth="1"/>
    <col min="9222" max="9222" width="5.875" style="1" customWidth="1"/>
    <col min="9223" max="9223" width="7.5" style="1" customWidth="1"/>
    <col min="9224" max="9224" width="7.75" style="1" customWidth="1"/>
    <col min="9225" max="9225" width="7.5" style="1" customWidth="1"/>
    <col min="9226" max="9226" width="9.625" style="1" bestFit="1" customWidth="1"/>
    <col min="9227" max="9227" width="6.25" style="1" customWidth="1"/>
    <col min="9228" max="9228" width="8.75" style="1" customWidth="1"/>
    <col min="9229" max="9229" width="6" style="1" customWidth="1"/>
    <col min="9230" max="9230" width="16.75" style="1" bestFit="1" customWidth="1"/>
    <col min="9231" max="9231" width="6.125" style="1" customWidth="1"/>
    <col min="9232" max="9232" width="21.875" style="1" bestFit="1" customWidth="1"/>
    <col min="9233" max="9234" width="7.5" style="1" customWidth="1"/>
    <col min="9235" max="9235" width="6.25" style="1" customWidth="1"/>
    <col min="9236" max="9236" width="10.625" style="1" customWidth="1"/>
    <col min="9237" max="9237" width="8.625" style="1" bestFit="1" customWidth="1"/>
    <col min="9238" max="9238" width="11.25" style="1" customWidth="1"/>
    <col min="9239" max="9239" width="7.5" style="1" customWidth="1"/>
    <col min="9240" max="9474" width="9" style="1"/>
    <col min="9475" max="9475" width="3.625" style="1" customWidth="1"/>
    <col min="9476" max="9476" width="10.25" style="1" bestFit="1" customWidth="1"/>
    <col min="9477" max="9477" width="10" style="1" customWidth="1"/>
    <col min="9478" max="9478" width="5.875" style="1" customWidth="1"/>
    <col min="9479" max="9479" width="7.5" style="1" customWidth="1"/>
    <col min="9480" max="9480" width="7.75" style="1" customWidth="1"/>
    <col min="9481" max="9481" width="7.5" style="1" customWidth="1"/>
    <col min="9482" max="9482" width="9.625" style="1" bestFit="1" customWidth="1"/>
    <col min="9483" max="9483" width="6.25" style="1" customWidth="1"/>
    <col min="9484" max="9484" width="8.75" style="1" customWidth="1"/>
    <col min="9485" max="9485" width="6" style="1" customWidth="1"/>
    <col min="9486" max="9486" width="16.75" style="1" bestFit="1" customWidth="1"/>
    <col min="9487" max="9487" width="6.125" style="1" customWidth="1"/>
    <col min="9488" max="9488" width="21.875" style="1" bestFit="1" customWidth="1"/>
    <col min="9489" max="9490" width="7.5" style="1" customWidth="1"/>
    <col min="9491" max="9491" width="6.25" style="1" customWidth="1"/>
    <col min="9492" max="9492" width="10.625" style="1" customWidth="1"/>
    <col min="9493" max="9493" width="8.625" style="1" bestFit="1" customWidth="1"/>
    <col min="9494" max="9494" width="11.25" style="1" customWidth="1"/>
    <col min="9495" max="9495" width="7.5" style="1" customWidth="1"/>
    <col min="9496" max="9730" width="9" style="1"/>
    <col min="9731" max="9731" width="3.625" style="1" customWidth="1"/>
    <col min="9732" max="9732" width="10.25" style="1" bestFit="1" customWidth="1"/>
    <col min="9733" max="9733" width="10" style="1" customWidth="1"/>
    <col min="9734" max="9734" width="5.875" style="1" customWidth="1"/>
    <col min="9735" max="9735" width="7.5" style="1" customWidth="1"/>
    <col min="9736" max="9736" width="7.75" style="1" customWidth="1"/>
    <col min="9737" max="9737" width="7.5" style="1" customWidth="1"/>
    <col min="9738" max="9738" width="9.625" style="1" bestFit="1" customWidth="1"/>
    <col min="9739" max="9739" width="6.25" style="1" customWidth="1"/>
    <col min="9740" max="9740" width="8.75" style="1" customWidth="1"/>
    <col min="9741" max="9741" width="6" style="1" customWidth="1"/>
    <col min="9742" max="9742" width="16.75" style="1" bestFit="1" customWidth="1"/>
    <col min="9743" max="9743" width="6.125" style="1" customWidth="1"/>
    <col min="9744" max="9744" width="21.875" style="1" bestFit="1" customWidth="1"/>
    <col min="9745" max="9746" width="7.5" style="1" customWidth="1"/>
    <col min="9747" max="9747" width="6.25" style="1" customWidth="1"/>
    <col min="9748" max="9748" width="10.625" style="1" customWidth="1"/>
    <col min="9749" max="9749" width="8.625" style="1" bestFit="1" customWidth="1"/>
    <col min="9750" max="9750" width="11.25" style="1" customWidth="1"/>
    <col min="9751" max="9751" width="7.5" style="1" customWidth="1"/>
    <col min="9752" max="9986" width="9" style="1"/>
    <col min="9987" max="9987" width="3.625" style="1" customWidth="1"/>
    <col min="9988" max="9988" width="10.25" style="1" bestFit="1" customWidth="1"/>
    <col min="9989" max="9989" width="10" style="1" customWidth="1"/>
    <col min="9990" max="9990" width="5.875" style="1" customWidth="1"/>
    <col min="9991" max="9991" width="7.5" style="1" customWidth="1"/>
    <col min="9992" max="9992" width="7.75" style="1" customWidth="1"/>
    <col min="9993" max="9993" width="7.5" style="1" customWidth="1"/>
    <col min="9994" max="9994" width="9.625" style="1" bestFit="1" customWidth="1"/>
    <col min="9995" max="9995" width="6.25" style="1" customWidth="1"/>
    <col min="9996" max="9996" width="8.75" style="1" customWidth="1"/>
    <col min="9997" max="9997" width="6" style="1" customWidth="1"/>
    <col min="9998" max="9998" width="16.75" style="1" bestFit="1" customWidth="1"/>
    <col min="9999" max="9999" width="6.125" style="1" customWidth="1"/>
    <col min="10000" max="10000" width="21.875" style="1" bestFit="1" customWidth="1"/>
    <col min="10001" max="10002" width="7.5" style="1" customWidth="1"/>
    <col min="10003" max="10003" width="6.25" style="1" customWidth="1"/>
    <col min="10004" max="10004" width="10.625" style="1" customWidth="1"/>
    <col min="10005" max="10005" width="8.625" style="1" bestFit="1" customWidth="1"/>
    <col min="10006" max="10006" width="11.25" style="1" customWidth="1"/>
    <col min="10007" max="10007" width="7.5" style="1" customWidth="1"/>
    <col min="10008" max="10242" width="9" style="1"/>
    <col min="10243" max="10243" width="3.625" style="1" customWidth="1"/>
    <col min="10244" max="10244" width="10.25" style="1" bestFit="1" customWidth="1"/>
    <col min="10245" max="10245" width="10" style="1" customWidth="1"/>
    <col min="10246" max="10246" width="5.875" style="1" customWidth="1"/>
    <col min="10247" max="10247" width="7.5" style="1" customWidth="1"/>
    <col min="10248" max="10248" width="7.75" style="1" customWidth="1"/>
    <col min="10249" max="10249" width="7.5" style="1" customWidth="1"/>
    <col min="10250" max="10250" width="9.625" style="1" bestFit="1" customWidth="1"/>
    <col min="10251" max="10251" width="6.25" style="1" customWidth="1"/>
    <col min="10252" max="10252" width="8.75" style="1" customWidth="1"/>
    <col min="10253" max="10253" width="6" style="1" customWidth="1"/>
    <col min="10254" max="10254" width="16.75" style="1" bestFit="1" customWidth="1"/>
    <col min="10255" max="10255" width="6.125" style="1" customWidth="1"/>
    <col min="10256" max="10256" width="21.875" style="1" bestFit="1" customWidth="1"/>
    <col min="10257" max="10258" width="7.5" style="1" customWidth="1"/>
    <col min="10259" max="10259" width="6.25" style="1" customWidth="1"/>
    <col min="10260" max="10260" width="10.625" style="1" customWidth="1"/>
    <col min="10261" max="10261" width="8.625" style="1" bestFit="1" customWidth="1"/>
    <col min="10262" max="10262" width="11.25" style="1" customWidth="1"/>
    <col min="10263" max="10263" width="7.5" style="1" customWidth="1"/>
    <col min="10264" max="10498" width="9" style="1"/>
    <col min="10499" max="10499" width="3.625" style="1" customWidth="1"/>
    <col min="10500" max="10500" width="10.25" style="1" bestFit="1" customWidth="1"/>
    <col min="10501" max="10501" width="10" style="1" customWidth="1"/>
    <col min="10502" max="10502" width="5.875" style="1" customWidth="1"/>
    <col min="10503" max="10503" width="7.5" style="1" customWidth="1"/>
    <col min="10504" max="10504" width="7.75" style="1" customWidth="1"/>
    <col min="10505" max="10505" width="7.5" style="1" customWidth="1"/>
    <col min="10506" max="10506" width="9.625" style="1" bestFit="1" customWidth="1"/>
    <col min="10507" max="10507" width="6.25" style="1" customWidth="1"/>
    <col min="10508" max="10508" width="8.75" style="1" customWidth="1"/>
    <col min="10509" max="10509" width="6" style="1" customWidth="1"/>
    <col min="10510" max="10510" width="16.75" style="1" bestFit="1" customWidth="1"/>
    <col min="10511" max="10511" width="6.125" style="1" customWidth="1"/>
    <col min="10512" max="10512" width="21.875" style="1" bestFit="1" customWidth="1"/>
    <col min="10513" max="10514" width="7.5" style="1" customWidth="1"/>
    <col min="10515" max="10515" width="6.25" style="1" customWidth="1"/>
    <col min="10516" max="10516" width="10.625" style="1" customWidth="1"/>
    <col min="10517" max="10517" width="8.625" style="1" bestFit="1" customWidth="1"/>
    <col min="10518" max="10518" width="11.25" style="1" customWidth="1"/>
    <col min="10519" max="10519" width="7.5" style="1" customWidth="1"/>
    <col min="10520" max="10754" width="9" style="1"/>
    <col min="10755" max="10755" width="3.625" style="1" customWidth="1"/>
    <col min="10756" max="10756" width="10.25" style="1" bestFit="1" customWidth="1"/>
    <col min="10757" max="10757" width="10" style="1" customWidth="1"/>
    <col min="10758" max="10758" width="5.875" style="1" customWidth="1"/>
    <col min="10759" max="10759" width="7.5" style="1" customWidth="1"/>
    <col min="10760" max="10760" width="7.75" style="1" customWidth="1"/>
    <col min="10761" max="10761" width="7.5" style="1" customWidth="1"/>
    <col min="10762" max="10762" width="9.625" style="1" bestFit="1" customWidth="1"/>
    <col min="10763" max="10763" width="6.25" style="1" customWidth="1"/>
    <col min="10764" max="10764" width="8.75" style="1" customWidth="1"/>
    <col min="10765" max="10765" width="6" style="1" customWidth="1"/>
    <col min="10766" max="10766" width="16.75" style="1" bestFit="1" customWidth="1"/>
    <col min="10767" max="10767" width="6.125" style="1" customWidth="1"/>
    <col min="10768" max="10768" width="21.875" style="1" bestFit="1" customWidth="1"/>
    <col min="10769" max="10770" width="7.5" style="1" customWidth="1"/>
    <col min="10771" max="10771" width="6.25" style="1" customWidth="1"/>
    <col min="10772" max="10772" width="10.625" style="1" customWidth="1"/>
    <col min="10773" max="10773" width="8.625" style="1" bestFit="1" customWidth="1"/>
    <col min="10774" max="10774" width="11.25" style="1" customWidth="1"/>
    <col min="10775" max="10775" width="7.5" style="1" customWidth="1"/>
    <col min="10776" max="11010" width="9" style="1"/>
    <col min="11011" max="11011" width="3.625" style="1" customWidth="1"/>
    <col min="11012" max="11012" width="10.25" style="1" bestFit="1" customWidth="1"/>
    <col min="11013" max="11013" width="10" style="1" customWidth="1"/>
    <col min="11014" max="11014" width="5.875" style="1" customWidth="1"/>
    <col min="11015" max="11015" width="7.5" style="1" customWidth="1"/>
    <col min="11016" max="11016" width="7.75" style="1" customWidth="1"/>
    <col min="11017" max="11017" width="7.5" style="1" customWidth="1"/>
    <col min="11018" max="11018" width="9.625" style="1" bestFit="1" customWidth="1"/>
    <col min="11019" max="11019" width="6.25" style="1" customWidth="1"/>
    <col min="11020" max="11020" width="8.75" style="1" customWidth="1"/>
    <col min="11021" max="11021" width="6" style="1" customWidth="1"/>
    <col min="11022" max="11022" width="16.75" style="1" bestFit="1" customWidth="1"/>
    <col min="11023" max="11023" width="6.125" style="1" customWidth="1"/>
    <col min="11024" max="11024" width="21.875" style="1" bestFit="1" customWidth="1"/>
    <col min="11025" max="11026" width="7.5" style="1" customWidth="1"/>
    <col min="11027" max="11027" width="6.25" style="1" customWidth="1"/>
    <col min="11028" max="11028" width="10.625" style="1" customWidth="1"/>
    <col min="11029" max="11029" width="8.625" style="1" bestFit="1" customWidth="1"/>
    <col min="11030" max="11030" width="11.25" style="1" customWidth="1"/>
    <col min="11031" max="11031" width="7.5" style="1" customWidth="1"/>
    <col min="11032" max="11266" width="9" style="1"/>
    <col min="11267" max="11267" width="3.625" style="1" customWidth="1"/>
    <col min="11268" max="11268" width="10.25" style="1" bestFit="1" customWidth="1"/>
    <col min="11269" max="11269" width="10" style="1" customWidth="1"/>
    <col min="11270" max="11270" width="5.875" style="1" customWidth="1"/>
    <col min="11271" max="11271" width="7.5" style="1" customWidth="1"/>
    <col min="11272" max="11272" width="7.75" style="1" customWidth="1"/>
    <col min="11273" max="11273" width="7.5" style="1" customWidth="1"/>
    <col min="11274" max="11274" width="9.625" style="1" bestFit="1" customWidth="1"/>
    <col min="11275" max="11275" width="6.25" style="1" customWidth="1"/>
    <col min="11276" max="11276" width="8.75" style="1" customWidth="1"/>
    <col min="11277" max="11277" width="6" style="1" customWidth="1"/>
    <col min="11278" max="11278" width="16.75" style="1" bestFit="1" customWidth="1"/>
    <col min="11279" max="11279" width="6.125" style="1" customWidth="1"/>
    <col min="11280" max="11280" width="21.875" style="1" bestFit="1" customWidth="1"/>
    <col min="11281" max="11282" width="7.5" style="1" customWidth="1"/>
    <col min="11283" max="11283" width="6.25" style="1" customWidth="1"/>
    <col min="11284" max="11284" width="10.625" style="1" customWidth="1"/>
    <col min="11285" max="11285" width="8.625" style="1" bestFit="1" customWidth="1"/>
    <col min="11286" max="11286" width="11.25" style="1" customWidth="1"/>
    <col min="11287" max="11287" width="7.5" style="1" customWidth="1"/>
    <col min="11288" max="11522" width="9" style="1"/>
    <col min="11523" max="11523" width="3.625" style="1" customWidth="1"/>
    <col min="11524" max="11524" width="10.25" style="1" bestFit="1" customWidth="1"/>
    <col min="11525" max="11525" width="10" style="1" customWidth="1"/>
    <col min="11526" max="11526" width="5.875" style="1" customWidth="1"/>
    <col min="11527" max="11527" width="7.5" style="1" customWidth="1"/>
    <col min="11528" max="11528" width="7.75" style="1" customWidth="1"/>
    <col min="11529" max="11529" width="7.5" style="1" customWidth="1"/>
    <col min="11530" max="11530" width="9.625" style="1" bestFit="1" customWidth="1"/>
    <col min="11531" max="11531" width="6.25" style="1" customWidth="1"/>
    <col min="11532" max="11532" width="8.75" style="1" customWidth="1"/>
    <col min="11533" max="11533" width="6" style="1" customWidth="1"/>
    <col min="11534" max="11534" width="16.75" style="1" bestFit="1" customWidth="1"/>
    <col min="11535" max="11535" width="6.125" style="1" customWidth="1"/>
    <col min="11536" max="11536" width="21.875" style="1" bestFit="1" customWidth="1"/>
    <col min="11537" max="11538" width="7.5" style="1" customWidth="1"/>
    <col min="11539" max="11539" width="6.25" style="1" customWidth="1"/>
    <col min="11540" max="11540" width="10.625" style="1" customWidth="1"/>
    <col min="11541" max="11541" width="8.625" style="1" bestFit="1" customWidth="1"/>
    <col min="11542" max="11542" width="11.25" style="1" customWidth="1"/>
    <col min="11543" max="11543" width="7.5" style="1" customWidth="1"/>
    <col min="11544" max="11778" width="9" style="1"/>
    <col min="11779" max="11779" width="3.625" style="1" customWidth="1"/>
    <col min="11780" max="11780" width="10.25" style="1" bestFit="1" customWidth="1"/>
    <col min="11781" max="11781" width="10" style="1" customWidth="1"/>
    <col min="11782" max="11782" width="5.875" style="1" customWidth="1"/>
    <col min="11783" max="11783" width="7.5" style="1" customWidth="1"/>
    <col min="11784" max="11784" width="7.75" style="1" customWidth="1"/>
    <col min="11785" max="11785" width="7.5" style="1" customWidth="1"/>
    <col min="11786" max="11786" width="9.625" style="1" bestFit="1" customWidth="1"/>
    <col min="11787" max="11787" width="6.25" style="1" customWidth="1"/>
    <col min="11788" max="11788" width="8.75" style="1" customWidth="1"/>
    <col min="11789" max="11789" width="6" style="1" customWidth="1"/>
    <col min="11790" max="11790" width="16.75" style="1" bestFit="1" customWidth="1"/>
    <col min="11791" max="11791" width="6.125" style="1" customWidth="1"/>
    <col min="11792" max="11792" width="21.875" style="1" bestFit="1" customWidth="1"/>
    <col min="11793" max="11794" width="7.5" style="1" customWidth="1"/>
    <col min="11795" max="11795" width="6.25" style="1" customWidth="1"/>
    <col min="11796" max="11796" width="10.625" style="1" customWidth="1"/>
    <col min="11797" max="11797" width="8.625" style="1" bestFit="1" customWidth="1"/>
    <col min="11798" max="11798" width="11.25" style="1" customWidth="1"/>
    <col min="11799" max="11799" width="7.5" style="1" customWidth="1"/>
    <col min="11800" max="12034" width="9" style="1"/>
    <col min="12035" max="12035" width="3.625" style="1" customWidth="1"/>
    <col min="12036" max="12036" width="10.25" style="1" bestFit="1" customWidth="1"/>
    <col min="12037" max="12037" width="10" style="1" customWidth="1"/>
    <col min="12038" max="12038" width="5.875" style="1" customWidth="1"/>
    <col min="12039" max="12039" width="7.5" style="1" customWidth="1"/>
    <col min="12040" max="12040" width="7.75" style="1" customWidth="1"/>
    <col min="12041" max="12041" width="7.5" style="1" customWidth="1"/>
    <col min="12042" max="12042" width="9.625" style="1" bestFit="1" customWidth="1"/>
    <col min="12043" max="12043" width="6.25" style="1" customWidth="1"/>
    <col min="12044" max="12044" width="8.75" style="1" customWidth="1"/>
    <col min="12045" max="12045" width="6" style="1" customWidth="1"/>
    <col min="12046" max="12046" width="16.75" style="1" bestFit="1" customWidth="1"/>
    <col min="12047" max="12047" width="6.125" style="1" customWidth="1"/>
    <col min="12048" max="12048" width="21.875" style="1" bestFit="1" customWidth="1"/>
    <col min="12049" max="12050" width="7.5" style="1" customWidth="1"/>
    <col min="12051" max="12051" width="6.25" style="1" customWidth="1"/>
    <col min="12052" max="12052" width="10.625" style="1" customWidth="1"/>
    <col min="12053" max="12053" width="8.625" style="1" bestFit="1" customWidth="1"/>
    <col min="12054" max="12054" width="11.25" style="1" customWidth="1"/>
    <col min="12055" max="12055" width="7.5" style="1" customWidth="1"/>
    <col min="12056" max="12290" width="9" style="1"/>
    <col min="12291" max="12291" width="3.625" style="1" customWidth="1"/>
    <col min="12292" max="12292" width="10.25" style="1" bestFit="1" customWidth="1"/>
    <col min="12293" max="12293" width="10" style="1" customWidth="1"/>
    <col min="12294" max="12294" width="5.875" style="1" customWidth="1"/>
    <col min="12295" max="12295" width="7.5" style="1" customWidth="1"/>
    <col min="12296" max="12296" width="7.75" style="1" customWidth="1"/>
    <col min="12297" max="12297" width="7.5" style="1" customWidth="1"/>
    <col min="12298" max="12298" width="9.625" style="1" bestFit="1" customWidth="1"/>
    <col min="12299" max="12299" width="6.25" style="1" customWidth="1"/>
    <col min="12300" max="12300" width="8.75" style="1" customWidth="1"/>
    <col min="12301" max="12301" width="6" style="1" customWidth="1"/>
    <col min="12302" max="12302" width="16.75" style="1" bestFit="1" customWidth="1"/>
    <col min="12303" max="12303" width="6.125" style="1" customWidth="1"/>
    <col min="12304" max="12304" width="21.875" style="1" bestFit="1" customWidth="1"/>
    <col min="12305" max="12306" width="7.5" style="1" customWidth="1"/>
    <col min="12307" max="12307" width="6.25" style="1" customWidth="1"/>
    <col min="12308" max="12308" width="10.625" style="1" customWidth="1"/>
    <col min="12309" max="12309" width="8.625" style="1" bestFit="1" customWidth="1"/>
    <col min="12310" max="12310" width="11.25" style="1" customWidth="1"/>
    <col min="12311" max="12311" width="7.5" style="1" customWidth="1"/>
    <col min="12312" max="12546" width="9" style="1"/>
    <col min="12547" max="12547" width="3.625" style="1" customWidth="1"/>
    <col min="12548" max="12548" width="10.25" style="1" bestFit="1" customWidth="1"/>
    <col min="12549" max="12549" width="10" style="1" customWidth="1"/>
    <col min="12550" max="12550" width="5.875" style="1" customWidth="1"/>
    <col min="12551" max="12551" width="7.5" style="1" customWidth="1"/>
    <col min="12552" max="12552" width="7.75" style="1" customWidth="1"/>
    <col min="12553" max="12553" width="7.5" style="1" customWidth="1"/>
    <col min="12554" max="12554" width="9.625" style="1" bestFit="1" customWidth="1"/>
    <col min="12555" max="12555" width="6.25" style="1" customWidth="1"/>
    <col min="12556" max="12556" width="8.75" style="1" customWidth="1"/>
    <col min="12557" max="12557" width="6" style="1" customWidth="1"/>
    <col min="12558" max="12558" width="16.75" style="1" bestFit="1" customWidth="1"/>
    <col min="12559" max="12559" width="6.125" style="1" customWidth="1"/>
    <col min="12560" max="12560" width="21.875" style="1" bestFit="1" customWidth="1"/>
    <col min="12561" max="12562" width="7.5" style="1" customWidth="1"/>
    <col min="12563" max="12563" width="6.25" style="1" customWidth="1"/>
    <col min="12564" max="12564" width="10.625" style="1" customWidth="1"/>
    <col min="12565" max="12565" width="8.625" style="1" bestFit="1" customWidth="1"/>
    <col min="12566" max="12566" width="11.25" style="1" customWidth="1"/>
    <col min="12567" max="12567" width="7.5" style="1" customWidth="1"/>
    <col min="12568" max="12802" width="9" style="1"/>
    <col min="12803" max="12803" width="3.625" style="1" customWidth="1"/>
    <col min="12804" max="12804" width="10.25" style="1" bestFit="1" customWidth="1"/>
    <col min="12805" max="12805" width="10" style="1" customWidth="1"/>
    <col min="12806" max="12806" width="5.875" style="1" customWidth="1"/>
    <col min="12807" max="12807" width="7.5" style="1" customWidth="1"/>
    <col min="12808" max="12808" width="7.75" style="1" customWidth="1"/>
    <col min="12809" max="12809" width="7.5" style="1" customWidth="1"/>
    <col min="12810" max="12810" width="9.625" style="1" bestFit="1" customWidth="1"/>
    <col min="12811" max="12811" width="6.25" style="1" customWidth="1"/>
    <col min="12812" max="12812" width="8.75" style="1" customWidth="1"/>
    <col min="12813" max="12813" width="6" style="1" customWidth="1"/>
    <col min="12814" max="12814" width="16.75" style="1" bestFit="1" customWidth="1"/>
    <col min="12815" max="12815" width="6.125" style="1" customWidth="1"/>
    <col min="12816" max="12816" width="21.875" style="1" bestFit="1" customWidth="1"/>
    <col min="12817" max="12818" width="7.5" style="1" customWidth="1"/>
    <col min="12819" max="12819" width="6.25" style="1" customWidth="1"/>
    <col min="12820" max="12820" width="10.625" style="1" customWidth="1"/>
    <col min="12821" max="12821" width="8.625" style="1" bestFit="1" customWidth="1"/>
    <col min="12822" max="12822" width="11.25" style="1" customWidth="1"/>
    <col min="12823" max="12823" width="7.5" style="1" customWidth="1"/>
    <col min="12824" max="13058" width="9" style="1"/>
    <col min="13059" max="13059" width="3.625" style="1" customWidth="1"/>
    <col min="13060" max="13060" width="10.25" style="1" bestFit="1" customWidth="1"/>
    <col min="13061" max="13061" width="10" style="1" customWidth="1"/>
    <col min="13062" max="13062" width="5.875" style="1" customWidth="1"/>
    <col min="13063" max="13063" width="7.5" style="1" customWidth="1"/>
    <col min="13064" max="13064" width="7.75" style="1" customWidth="1"/>
    <col min="13065" max="13065" width="7.5" style="1" customWidth="1"/>
    <col min="13066" max="13066" width="9.625" style="1" bestFit="1" customWidth="1"/>
    <col min="13067" max="13067" width="6.25" style="1" customWidth="1"/>
    <col min="13068" max="13068" width="8.75" style="1" customWidth="1"/>
    <col min="13069" max="13069" width="6" style="1" customWidth="1"/>
    <col min="13070" max="13070" width="16.75" style="1" bestFit="1" customWidth="1"/>
    <col min="13071" max="13071" width="6.125" style="1" customWidth="1"/>
    <col min="13072" max="13072" width="21.875" style="1" bestFit="1" customWidth="1"/>
    <col min="13073" max="13074" width="7.5" style="1" customWidth="1"/>
    <col min="13075" max="13075" width="6.25" style="1" customWidth="1"/>
    <col min="13076" max="13076" width="10.625" style="1" customWidth="1"/>
    <col min="13077" max="13077" width="8.625" style="1" bestFit="1" customWidth="1"/>
    <col min="13078" max="13078" width="11.25" style="1" customWidth="1"/>
    <col min="13079" max="13079" width="7.5" style="1" customWidth="1"/>
    <col min="13080" max="13314" width="9" style="1"/>
    <col min="13315" max="13315" width="3.625" style="1" customWidth="1"/>
    <col min="13316" max="13316" width="10.25" style="1" bestFit="1" customWidth="1"/>
    <col min="13317" max="13317" width="10" style="1" customWidth="1"/>
    <col min="13318" max="13318" width="5.875" style="1" customWidth="1"/>
    <col min="13319" max="13319" width="7.5" style="1" customWidth="1"/>
    <col min="13320" max="13320" width="7.75" style="1" customWidth="1"/>
    <col min="13321" max="13321" width="7.5" style="1" customWidth="1"/>
    <col min="13322" max="13322" width="9.625" style="1" bestFit="1" customWidth="1"/>
    <col min="13323" max="13323" width="6.25" style="1" customWidth="1"/>
    <col min="13324" max="13324" width="8.75" style="1" customWidth="1"/>
    <col min="13325" max="13325" width="6" style="1" customWidth="1"/>
    <col min="13326" max="13326" width="16.75" style="1" bestFit="1" customWidth="1"/>
    <col min="13327" max="13327" width="6.125" style="1" customWidth="1"/>
    <col min="13328" max="13328" width="21.875" style="1" bestFit="1" customWidth="1"/>
    <col min="13329" max="13330" width="7.5" style="1" customWidth="1"/>
    <col min="13331" max="13331" width="6.25" style="1" customWidth="1"/>
    <col min="13332" max="13332" width="10.625" style="1" customWidth="1"/>
    <col min="13333" max="13333" width="8.625" style="1" bestFit="1" customWidth="1"/>
    <col min="13334" max="13334" width="11.25" style="1" customWidth="1"/>
    <col min="13335" max="13335" width="7.5" style="1" customWidth="1"/>
    <col min="13336" max="13570" width="9" style="1"/>
    <col min="13571" max="13571" width="3.625" style="1" customWidth="1"/>
    <col min="13572" max="13572" width="10.25" style="1" bestFit="1" customWidth="1"/>
    <col min="13573" max="13573" width="10" style="1" customWidth="1"/>
    <col min="13574" max="13574" width="5.875" style="1" customWidth="1"/>
    <col min="13575" max="13575" width="7.5" style="1" customWidth="1"/>
    <col min="13576" max="13576" width="7.75" style="1" customWidth="1"/>
    <col min="13577" max="13577" width="7.5" style="1" customWidth="1"/>
    <col min="13578" max="13578" width="9.625" style="1" bestFit="1" customWidth="1"/>
    <col min="13579" max="13579" width="6.25" style="1" customWidth="1"/>
    <col min="13580" max="13580" width="8.75" style="1" customWidth="1"/>
    <col min="13581" max="13581" width="6" style="1" customWidth="1"/>
    <col min="13582" max="13582" width="16.75" style="1" bestFit="1" customWidth="1"/>
    <col min="13583" max="13583" width="6.125" style="1" customWidth="1"/>
    <col min="13584" max="13584" width="21.875" style="1" bestFit="1" customWidth="1"/>
    <col min="13585" max="13586" width="7.5" style="1" customWidth="1"/>
    <col min="13587" max="13587" width="6.25" style="1" customWidth="1"/>
    <col min="13588" max="13588" width="10.625" style="1" customWidth="1"/>
    <col min="13589" max="13589" width="8.625" style="1" bestFit="1" customWidth="1"/>
    <col min="13590" max="13590" width="11.25" style="1" customWidth="1"/>
    <col min="13591" max="13591" width="7.5" style="1" customWidth="1"/>
    <col min="13592" max="13826" width="9" style="1"/>
    <col min="13827" max="13827" width="3.625" style="1" customWidth="1"/>
    <col min="13828" max="13828" width="10.25" style="1" bestFit="1" customWidth="1"/>
    <col min="13829" max="13829" width="10" style="1" customWidth="1"/>
    <col min="13830" max="13830" width="5.875" style="1" customWidth="1"/>
    <col min="13831" max="13831" width="7.5" style="1" customWidth="1"/>
    <col min="13832" max="13832" width="7.75" style="1" customWidth="1"/>
    <col min="13833" max="13833" width="7.5" style="1" customWidth="1"/>
    <col min="13834" max="13834" width="9.625" style="1" bestFit="1" customWidth="1"/>
    <col min="13835" max="13835" width="6.25" style="1" customWidth="1"/>
    <col min="13836" max="13836" width="8.75" style="1" customWidth="1"/>
    <col min="13837" max="13837" width="6" style="1" customWidth="1"/>
    <col min="13838" max="13838" width="16.75" style="1" bestFit="1" customWidth="1"/>
    <col min="13839" max="13839" width="6.125" style="1" customWidth="1"/>
    <col min="13840" max="13840" width="21.875" style="1" bestFit="1" customWidth="1"/>
    <col min="13841" max="13842" width="7.5" style="1" customWidth="1"/>
    <col min="13843" max="13843" width="6.25" style="1" customWidth="1"/>
    <col min="13844" max="13844" width="10.625" style="1" customWidth="1"/>
    <col min="13845" max="13845" width="8.625" style="1" bestFit="1" customWidth="1"/>
    <col min="13846" max="13846" width="11.25" style="1" customWidth="1"/>
    <col min="13847" max="13847" width="7.5" style="1" customWidth="1"/>
    <col min="13848" max="14082" width="9" style="1"/>
    <col min="14083" max="14083" width="3.625" style="1" customWidth="1"/>
    <col min="14084" max="14084" width="10.25" style="1" bestFit="1" customWidth="1"/>
    <col min="14085" max="14085" width="10" style="1" customWidth="1"/>
    <col min="14086" max="14086" width="5.875" style="1" customWidth="1"/>
    <col min="14087" max="14087" width="7.5" style="1" customWidth="1"/>
    <col min="14088" max="14088" width="7.75" style="1" customWidth="1"/>
    <col min="14089" max="14089" width="7.5" style="1" customWidth="1"/>
    <col min="14090" max="14090" width="9.625" style="1" bestFit="1" customWidth="1"/>
    <col min="14091" max="14091" width="6.25" style="1" customWidth="1"/>
    <col min="14092" max="14092" width="8.75" style="1" customWidth="1"/>
    <col min="14093" max="14093" width="6" style="1" customWidth="1"/>
    <col min="14094" max="14094" width="16.75" style="1" bestFit="1" customWidth="1"/>
    <col min="14095" max="14095" width="6.125" style="1" customWidth="1"/>
    <col min="14096" max="14096" width="21.875" style="1" bestFit="1" customWidth="1"/>
    <col min="14097" max="14098" width="7.5" style="1" customWidth="1"/>
    <col min="14099" max="14099" width="6.25" style="1" customWidth="1"/>
    <col min="14100" max="14100" width="10.625" style="1" customWidth="1"/>
    <col min="14101" max="14101" width="8.625" style="1" bestFit="1" customWidth="1"/>
    <col min="14102" max="14102" width="11.25" style="1" customWidth="1"/>
    <col min="14103" max="14103" width="7.5" style="1" customWidth="1"/>
    <col min="14104" max="14338" width="9" style="1"/>
    <col min="14339" max="14339" width="3.625" style="1" customWidth="1"/>
    <col min="14340" max="14340" width="10.25" style="1" bestFit="1" customWidth="1"/>
    <col min="14341" max="14341" width="10" style="1" customWidth="1"/>
    <col min="14342" max="14342" width="5.875" style="1" customWidth="1"/>
    <col min="14343" max="14343" width="7.5" style="1" customWidth="1"/>
    <col min="14344" max="14344" width="7.75" style="1" customWidth="1"/>
    <col min="14345" max="14345" width="7.5" style="1" customWidth="1"/>
    <col min="14346" max="14346" width="9.625" style="1" bestFit="1" customWidth="1"/>
    <col min="14347" max="14347" width="6.25" style="1" customWidth="1"/>
    <col min="14348" max="14348" width="8.75" style="1" customWidth="1"/>
    <col min="14349" max="14349" width="6" style="1" customWidth="1"/>
    <col min="14350" max="14350" width="16.75" style="1" bestFit="1" customWidth="1"/>
    <col min="14351" max="14351" width="6.125" style="1" customWidth="1"/>
    <col min="14352" max="14352" width="21.875" style="1" bestFit="1" customWidth="1"/>
    <col min="14353" max="14354" width="7.5" style="1" customWidth="1"/>
    <col min="14355" max="14355" width="6.25" style="1" customWidth="1"/>
    <col min="14356" max="14356" width="10.625" style="1" customWidth="1"/>
    <col min="14357" max="14357" width="8.625" style="1" bestFit="1" customWidth="1"/>
    <col min="14358" max="14358" width="11.25" style="1" customWidth="1"/>
    <col min="14359" max="14359" width="7.5" style="1" customWidth="1"/>
    <col min="14360" max="14594" width="9" style="1"/>
    <col min="14595" max="14595" width="3.625" style="1" customWidth="1"/>
    <col min="14596" max="14596" width="10.25" style="1" bestFit="1" customWidth="1"/>
    <col min="14597" max="14597" width="10" style="1" customWidth="1"/>
    <col min="14598" max="14598" width="5.875" style="1" customWidth="1"/>
    <col min="14599" max="14599" width="7.5" style="1" customWidth="1"/>
    <col min="14600" max="14600" width="7.75" style="1" customWidth="1"/>
    <col min="14601" max="14601" width="7.5" style="1" customWidth="1"/>
    <col min="14602" max="14602" width="9.625" style="1" bestFit="1" customWidth="1"/>
    <col min="14603" max="14603" width="6.25" style="1" customWidth="1"/>
    <col min="14604" max="14604" width="8.75" style="1" customWidth="1"/>
    <col min="14605" max="14605" width="6" style="1" customWidth="1"/>
    <col min="14606" max="14606" width="16.75" style="1" bestFit="1" customWidth="1"/>
    <col min="14607" max="14607" width="6.125" style="1" customWidth="1"/>
    <col min="14608" max="14608" width="21.875" style="1" bestFit="1" customWidth="1"/>
    <col min="14609" max="14610" width="7.5" style="1" customWidth="1"/>
    <col min="14611" max="14611" width="6.25" style="1" customWidth="1"/>
    <col min="14612" max="14612" width="10.625" style="1" customWidth="1"/>
    <col min="14613" max="14613" width="8.625" style="1" bestFit="1" customWidth="1"/>
    <col min="14614" max="14614" width="11.25" style="1" customWidth="1"/>
    <col min="14615" max="14615" width="7.5" style="1" customWidth="1"/>
    <col min="14616" max="14850" width="9" style="1"/>
    <col min="14851" max="14851" width="3.625" style="1" customWidth="1"/>
    <col min="14852" max="14852" width="10.25" style="1" bestFit="1" customWidth="1"/>
    <col min="14853" max="14853" width="10" style="1" customWidth="1"/>
    <col min="14854" max="14854" width="5.875" style="1" customWidth="1"/>
    <col min="14855" max="14855" width="7.5" style="1" customWidth="1"/>
    <col min="14856" max="14856" width="7.75" style="1" customWidth="1"/>
    <col min="14857" max="14857" width="7.5" style="1" customWidth="1"/>
    <col min="14858" max="14858" width="9.625" style="1" bestFit="1" customWidth="1"/>
    <col min="14859" max="14859" width="6.25" style="1" customWidth="1"/>
    <col min="14860" max="14860" width="8.75" style="1" customWidth="1"/>
    <col min="14861" max="14861" width="6" style="1" customWidth="1"/>
    <col min="14862" max="14862" width="16.75" style="1" bestFit="1" customWidth="1"/>
    <col min="14863" max="14863" width="6.125" style="1" customWidth="1"/>
    <col min="14864" max="14864" width="21.875" style="1" bestFit="1" customWidth="1"/>
    <col min="14865" max="14866" width="7.5" style="1" customWidth="1"/>
    <col min="14867" max="14867" width="6.25" style="1" customWidth="1"/>
    <col min="14868" max="14868" width="10.625" style="1" customWidth="1"/>
    <col min="14869" max="14869" width="8.625" style="1" bestFit="1" customWidth="1"/>
    <col min="14870" max="14870" width="11.25" style="1" customWidth="1"/>
    <col min="14871" max="14871" width="7.5" style="1" customWidth="1"/>
    <col min="14872" max="15106" width="9" style="1"/>
    <col min="15107" max="15107" width="3.625" style="1" customWidth="1"/>
    <col min="15108" max="15108" width="10.25" style="1" bestFit="1" customWidth="1"/>
    <col min="15109" max="15109" width="10" style="1" customWidth="1"/>
    <col min="15110" max="15110" width="5.875" style="1" customWidth="1"/>
    <col min="15111" max="15111" width="7.5" style="1" customWidth="1"/>
    <col min="15112" max="15112" width="7.75" style="1" customWidth="1"/>
    <col min="15113" max="15113" width="7.5" style="1" customWidth="1"/>
    <col min="15114" max="15114" width="9.625" style="1" bestFit="1" customWidth="1"/>
    <col min="15115" max="15115" width="6.25" style="1" customWidth="1"/>
    <col min="15116" max="15116" width="8.75" style="1" customWidth="1"/>
    <col min="15117" max="15117" width="6" style="1" customWidth="1"/>
    <col min="15118" max="15118" width="16.75" style="1" bestFit="1" customWidth="1"/>
    <col min="15119" max="15119" width="6.125" style="1" customWidth="1"/>
    <col min="15120" max="15120" width="21.875" style="1" bestFit="1" customWidth="1"/>
    <col min="15121" max="15122" width="7.5" style="1" customWidth="1"/>
    <col min="15123" max="15123" width="6.25" style="1" customWidth="1"/>
    <col min="15124" max="15124" width="10.625" style="1" customWidth="1"/>
    <col min="15125" max="15125" width="8.625" style="1" bestFit="1" customWidth="1"/>
    <col min="15126" max="15126" width="11.25" style="1" customWidth="1"/>
    <col min="15127" max="15127" width="7.5" style="1" customWidth="1"/>
    <col min="15128" max="15362" width="9" style="1"/>
    <col min="15363" max="15363" width="3.625" style="1" customWidth="1"/>
    <col min="15364" max="15364" width="10.25" style="1" bestFit="1" customWidth="1"/>
    <col min="15365" max="15365" width="10" style="1" customWidth="1"/>
    <col min="15366" max="15366" width="5.875" style="1" customWidth="1"/>
    <col min="15367" max="15367" width="7.5" style="1" customWidth="1"/>
    <col min="15368" max="15368" width="7.75" style="1" customWidth="1"/>
    <col min="15369" max="15369" width="7.5" style="1" customWidth="1"/>
    <col min="15370" max="15370" width="9.625" style="1" bestFit="1" customWidth="1"/>
    <col min="15371" max="15371" width="6.25" style="1" customWidth="1"/>
    <col min="15372" max="15372" width="8.75" style="1" customWidth="1"/>
    <col min="15373" max="15373" width="6" style="1" customWidth="1"/>
    <col min="15374" max="15374" width="16.75" style="1" bestFit="1" customWidth="1"/>
    <col min="15375" max="15375" width="6.125" style="1" customWidth="1"/>
    <col min="15376" max="15376" width="21.875" style="1" bestFit="1" customWidth="1"/>
    <col min="15377" max="15378" width="7.5" style="1" customWidth="1"/>
    <col min="15379" max="15379" width="6.25" style="1" customWidth="1"/>
    <col min="15380" max="15380" width="10.625" style="1" customWidth="1"/>
    <col min="15381" max="15381" width="8.625" style="1" bestFit="1" customWidth="1"/>
    <col min="15382" max="15382" width="11.25" style="1" customWidth="1"/>
    <col min="15383" max="15383" width="7.5" style="1" customWidth="1"/>
    <col min="15384" max="15618" width="9" style="1"/>
    <col min="15619" max="15619" width="3.625" style="1" customWidth="1"/>
    <col min="15620" max="15620" width="10.25" style="1" bestFit="1" customWidth="1"/>
    <col min="15621" max="15621" width="10" style="1" customWidth="1"/>
    <col min="15622" max="15622" width="5.875" style="1" customWidth="1"/>
    <col min="15623" max="15623" width="7.5" style="1" customWidth="1"/>
    <col min="15624" max="15624" width="7.75" style="1" customWidth="1"/>
    <col min="15625" max="15625" width="7.5" style="1" customWidth="1"/>
    <col min="15626" max="15626" width="9.625" style="1" bestFit="1" customWidth="1"/>
    <col min="15627" max="15627" width="6.25" style="1" customWidth="1"/>
    <col min="15628" max="15628" width="8.75" style="1" customWidth="1"/>
    <col min="15629" max="15629" width="6" style="1" customWidth="1"/>
    <col min="15630" max="15630" width="16.75" style="1" bestFit="1" customWidth="1"/>
    <col min="15631" max="15631" width="6.125" style="1" customWidth="1"/>
    <col min="15632" max="15632" width="21.875" style="1" bestFit="1" customWidth="1"/>
    <col min="15633" max="15634" width="7.5" style="1" customWidth="1"/>
    <col min="15635" max="15635" width="6.25" style="1" customWidth="1"/>
    <col min="15636" max="15636" width="10.625" style="1" customWidth="1"/>
    <col min="15637" max="15637" width="8.625" style="1" bestFit="1" customWidth="1"/>
    <col min="15638" max="15638" width="11.25" style="1" customWidth="1"/>
    <col min="15639" max="15639" width="7.5" style="1" customWidth="1"/>
    <col min="15640" max="15874" width="9" style="1"/>
    <col min="15875" max="15875" width="3.625" style="1" customWidth="1"/>
    <col min="15876" max="15876" width="10.25" style="1" bestFit="1" customWidth="1"/>
    <col min="15877" max="15877" width="10" style="1" customWidth="1"/>
    <col min="15878" max="15878" width="5.875" style="1" customWidth="1"/>
    <col min="15879" max="15879" width="7.5" style="1" customWidth="1"/>
    <col min="15880" max="15880" width="7.75" style="1" customWidth="1"/>
    <col min="15881" max="15881" width="7.5" style="1" customWidth="1"/>
    <col min="15882" max="15882" width="9.625" style="1" bestFit="1" customWidth="1"/>
    <col min="15883" max="15883" width="6.25" style="1" customWidth="1"/>
    <col min="15884" max="15884" width="8.75" style="1" customWidth="1"/>
    <col min="15885" max="15885" width="6" style="1" customWidth="1"/>
    <col min="15886" max="15886" width="16.75" style="1" bestFit="1" customWidth="1"/>
    <col min="15887" max="15887" width="6.125" style="1" customWidth="1"/>
    <col min="15888" max="15888" width="21.875" style="1" bestFit="1" customWidth="1"/>
    <col min="15889" max="15890" width="7.5" style="1" customWidth="1"/>
    <col min="15891" max="15891" width="6.25" style="1" customWidth="1"/>
    <col min="15892" max="15892" width="10.625" style="1" customWidth="1"/>
    <col min="15893" max="15893" width="8.625" style="1" bestFit="1" customWidth="1"/>
    <col min="15894" max="15894" width="11.25" style="1" customWidth="1"/>
    <col min="15895" max="15895" width="7.5" style="1" customWidth="1"/>
    <col min="15896" max="16130" width="9" style="1"/>
    <col min="16131" max="16131" width="3.625" style="1" customWidth="1"/>
    <col min="16132" max="16132" width="10.25" style="1" bestFit="1" customWidth="1"/>
    <col min="16133" max="16133" width="10" style="1" customWidth="1"/>
    <col min="16134" max="16134" width="5.875" style="1" customWidth="1"/>
    <col min="16135" max="16135" width="7.5" style="1" customWidth="1"/>
    <col min="16136" max="16136" width="7.75" style="1" customWidth="1"/>
    <col min="16137" max="16137" width="7.5" style="1" customWidth="1"/>
    <col min="16138" max="16138" width="9.625" style="1" bestFit="1" customWidth="1"/>
    <col min="16139" max="16139" width="6.25" style="1" customWidth="1"/>
    <col min="16140" max="16140" width="8.75" style="1" customWidth="1"/>
    <col min="16141" max="16141" width="6" style="1" customWidth="1"/>
    <col min="16142" max="16142" width="16.75" style="1" bestFit="1" customWidth="1"/>
    <col min="16143" max="16143" width="6.125" style="1" customWidth="1"/>
    <col min="16144" max="16144" width="21.875" style="1" bestFit="1" customWidth="1"/>
    <col min="16145" max="16146" width="7.5" style="1" customWidth="1"/>
    <col min="16147" max="16147" width="6.25" style="1" customWidth="1"/>
    <col min="16148" max="16148" width="10.625" style="1" customWidth="1"/>
    <col min="16149" max="16149" width="8.625" style="1" bestFit="1" customWidth="1"/>
    <col min="16150" max="16150" width="11.25" style="1" customWidth="1"/>
    <col min="16151" max="16151" width="7.5" style="1" customWidth="1"/>
    <col min="16152" max="16384" width="9" style="1"/>
  </cols>
  <sheetData>
    <row r="1" spans="1:23" ht="4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45" customHeight="1">
      <c r="A2" s="2" t="s">
        <v>1</v>
      </c>
      <c r="B2" s="2" t="s">
        <v>2</v>
      </c>
      <c r="C2" s="3" t="s">
        <v>3</v>
      </c>
      <c r="D2" s="3" t="s">
        <v>73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74</v>
      </c>
      <c r="J2" s="3" t="s">
        <v>8</v>
      </c>
      <c r="K2" s="3" t="s">
        <v>9</v>
      </c>
      <c r="L2" s="2" t="s">
        <v>10</v>
      </c>
      <c r="M2" s="2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2" t="s">
        <v>21</v>
      </c>
    </row>
    <row r="3" spans="1:23" ht="39" customHeight="1">
      <c r="A3" s="4">
        <v>1</v>
      </c>
      <c r="B3" s="21" t="s">
        <v>22</v>
      </c>
      <c r="C3" s="5" t="s">
        <v>23</v>
      </c>
      <c r="D3" s="12" t="s">
        <v>87</v>
      </c>
      <c r="E3" s="4">
        <v>1</v>
      </c>
      <c r="F3" s="5" t="s">
        <v>24</v>
      </c>
      <c r="G3" s="5" t="s">
        <v>25</v>
      </c>
      <c r="H3" s="5" t="s">
        <v>26</v>
      </c>
      <c r="I3" s="11" t="s">
        <v>75</v>
      </c>
      <c r="J3" s="5" t="s">
        <v>27</v>
      </c>
      <c r="K3" s="5">
        <v>1</v>
      </c>
      <c r="L3" s="5" t="s">
        <v>28</v>
      </c>
      <c r="M3" s="5" t="s">
        <v>29</v>
      </c>
      <c r="N3" s="5" t="s">
        <v>30</v>
      </c>
      <c r="O3" s="5"/>
      <c r="P3" s="5" t="s">
        <v>31</v>
      </c>
      <c r="Q3" s="5" t="s">
        <v>32</v>
      </c>
      <c r="R3" s="16" t="s">
        <v>33</v>
      </c>
      <c r="S3" s="19" t="s">
        <v>95</v>
      </c>
      <c r="T3" s="17">
        <v>87891698</v>
      </c>
      <c r="U3" s="14">
        <v>87613767</v>
      </c>
      <c r="V3" s="29" t="s">
        <v>34</v>
      </c>
      <c r="W3" s="6"/>
    </row>
    <row r="4" spans="1:23" ht="60">
      <c r="A4" s="4">
        <v>2</v>
      </c>
      <c r="B4" s="22"/>
      <c r="C4" s="21" t="s">
        <v>35</v>
      </c>
      <c r="D4" s="26" t="s">
        <v>88</v>
      </c>
      <c r="E4" s="8">
        <v>1</v>
      </c>
      <c r="F4" s="7" t="s">
        <v>24</v>
      </c>
      <c r="G4" s="7" t="s">
        <v>25</v>
      </c>
      <c r="H4" s="5" t="s">
        <v>36</v>
      </c>
      <c r="I4" s="11" t="s">
        <v>76</v>
      </c>
      <c r="J4" s="5" t="s">
        <v>37</v>
      </c>
      <c r="K4" s="5">
        <v>1</v>
      </c>
      <c r="L4" s="5" t="s">
        <v>28</v>
      </c>
      <c r="M4" s="5" t="s">
        <v>29</v>
      </c>
      <c r="N4" s="5" t="s">
        <v>38</v>
      </c>
      <c r="O4" s="5"/>
      <c r="P4" s="5" t="s">
        <v>72</v>
      </c>
      <c r="Q4" s="5" t="s">
        <v>32</v>
      </c>
      <c r="R4" s="16" t="s">
        <v>33</v>
      </c>
      <c r="S4" s="19" t="s">
        <v>95</v>
      </c>
      <c r="T4" s="17">
        <v>87891698</v>
      </c>
      <c r="U4" s="14">
        <v>87613767</v>
      </c>
      <c r="V4" s="30"/>
      <c r="W4" s="6"/>
    </row>
    <row r="5" spans="1:23" ht="36">
      <c r="A5" s="4">
        <v>3</v>
      </c>
      <c r="B5" s="22"/>
      <c r="C5" s="23"/>
      <c r="D5" s="27"/>
      <c r="E5" s="8">
        <v>1</v>
      </c>
      <c r="F5" s="7" t="s">
        <v>24</v>
      </c>
      <c r="G5" s="7" t="s">
        <v>25</v>
      </c>
      <c r="H5" s="5" t="s">
        <v>68</v>
      </c>
      <c r="I5" s="11" t="s">
        <v>77</v>
      </c>
      <c r="J5" s="5" t="s">
        <v>69</v>
      </c>
      <c r="K5" s="5">
        <v>1</v>
      </c>
      <c r="L5" s="5" t="s">
        <v>28</v>
      </c>
      <c r="M5" s="5" t="s">
        <v>29</v>
      </c>
      <c r="N5" s="5" t="s">
        <v>94</v>
      </c>
      <c r="O5" s="5"/>
      <c r="P5" s="5" t="s">
        <v>39</v>
      </c>
      <c r="Q5" s="5" t="s">
        <v>40</v>
      </c>
      <c r="R5" s="16" t="s">
        <v>33</v>
      </c>
      <c r="S5" s="19" t="s">
        <v>95</v>
      </c>
      <c r="T5" s="17">
        <v>13356880886</v>
      </c>
      <c r="U5" s="14">
        <v>87613767</v>
      </c>
      <c r="V5" s="30"/>
      <c r="W5" s="6"/>
    </row>
    <row r="6" spans="1:23" ht="42" customHeight="1">
      <c r="A6" s="4">
        <v>4</v>
      </c>
      <c r="B6" s="22"/>
      <c r="C6" s="21" t="s">
        <v>41</v>
      </c>
      <c r="D6" s="26" t="s">
        <v>89</v>
      </c>
      <c r="E6" s="4">
        <v>1</v>
      </c>
      <c r="F6" s="13" t="s">
        <v>24</v>
      </c>
      <c r="G6" s="13" t="s">
        <v>25</v>
      </c>
      <c r="H6" s="5" t="s">
        <v>42</v>
      </c>
      <c r="I6" s="11" t="s">
        <v>78</v>
      </c>
      <c r="J6" s="5" t="s">
        <v>43</v>
      </c>
      <c r="K6" s="5">
        <v>1</v>
      </c>
      <c r="L6" s="5" t="s">
        <v>28</v>
      </c>
      <c r="M6" s="5" t="s">
        <v>29</v>
      </c>
      <c r="N6" s="5" t="s">
        <v>44</v>
      </c>
      <c r="O6" s="5"/>
      <c r="P6" s="5" t="s">
        <v>31</v>
      </c>
      <c r="Q6" s="5" t="s">
        <v>32</v>
      </c>
      <c r="R6" s="16" t="s">
        <v>33</v>
      </c>
      <c r="S6" s="19" t="s">
        <v>95</v>
      </c>
      <c r="T6" s="17">
        <v>87891698</v>
      </c>
      <c r="U6" s="14">
        <v>87613767</v>
      </c>
      <c r="V6" s="30"/>
      <c r="W6" s="6"/>
    </row>
    <row r="7" spans="1:23" ht="72">
      <c r="A7" s="4">
        <v>5</v>
      </c>
      <c r="B7" s="22"/>
      <c r="C7" s="22"/>
      <c r="D7" s="28"/>
      <c r="E7" s="4">
        <v>1</v>
      </c>
      <c r="F7" s="13" t="s">
        <v>24</v>
      </c>
      <c r="G7" s="13" t="s">
        <v>25</v>
      </c>
      <c r="H7" s="5" t="s">
        <v>45</v>
      </c>
      <c r="I7" s="11" t="s">
        <v>79</v>
      </c>
      <c r="J7" s="5" t="s">
        <v>46</v>
      </c>
      <c r="K7" s="5">
        <v>1</v>
      </c>
      <c r="L7" s="5" t="s">
        <v>28</v>
      </c>
      <c r="M7" s="5" t="s">
        <v>29</v>
      </c>
      <c r="N7" s="5" t="s">
        <v>47</v>
      </c>
      <c r="O7" s="5"/>
      <c r="P7" s="5" t="s">
        <v>31</v>
      </c>
      <c r="Q7" s="5" t="s">
        <v>32</v>
      </c>
      <c r="R7" s="16" t="s">
        <v>33</v>
      </c>
      <c r="S7" s="19" t="s">
        <v>95</v>
      </c>
      <c r="T7" s="17">
        <v>87891698</v>
      </c>
      <c r="U7" s="14">
        <v>87613767</v>
      </c>
      <c r="V7" s="30"/>
      <c r="W7" s="6"/>
    </row>
    <row r="8" spans="1:23" ht="36">
      <c r="A8" s="4">
        <v>6</v>
      </c>
      <c r="B8" s="22"/>
      <c r="C8" s="22"/>
      <c r="D8" s="28"/>
      <c r="E8" s="4">
        <v>1</v>
      </c>
      <c r="F8" s="5" t="s">
        <v>24</v>
      </c>
      <c r="G8" s="5" t="s">
        <v>25</v>
      </c>
      <c r="H8" s="5" t="s">
        <v>68</v>
      </c>
      <c r="I8" s="11" t="s">
        <v>80</v>
      </c>
      <c r="J8" s="5" t="s">
        <v>69</v>
      </c>
      <c r="K8" s="5">
        <v>1</v>
      </c>
      <c r="L8" s="5" t="s">
        <v>28</v>
      </c>
      <c r="M8" s="5" t="s">
        <v>29</v>
      </c>
      <c r="N8" s="5" t="s">
        <v>94</v>
      </c>
      <c r="O8" s="5"/>
      <c r="P8" s="5" t="s">
        <v>39</v>
      </c>
      <c r="Q8" s="5" t="s">
        <v>40</v>
      </c>
      <c r="R8" s="16" t="s">
        <v>33</v>
      </c>
      <c r="S8" s="19" t="s">
        <v>95</v>
      </c>
      <c r="T8" s="17">
        <v>13356880886</v>
      </c>
      <c r="U8" s="14">
        <v>87613767</v>
      </c>
      <c r="V8" s="30"/>
      <c r="W8" s="6"/>
    </row>
    <row r="9" spans="1:23" ht="36">
      <c r="A9" s="4">
        <v>7</v>
      </c>
      <c r="B9" s="22"/>
      <c r="C9" s="23"/>
      <c r="D9" s="27"/>
      <c r="E9" s="4">
        <v>2</v>
      </c>
      <c r="F9" s="5" t="s">
        <v>24</v>
      </c>
      <c r="G9" s="5" t="s">
        <v>25</v>
      </c>
      <c r="H9" s="5" t="s">
        <v>70</v>
      </c>
      <c r="I9" s="11" t="s">
        <v>81</v>
      </c>
      <c r="J9" s="5" t="s">
        <v>71</v>
      </c>
      <c r="K9" s="5">
        <v>2</v>
      </c>
      <c r="L9" s="5" t="s">
        <v>28</v>
      </c>
      <c r="M9" s="5" t="s">
        <v>29</v>
      </c>
      <c r="N9" s="5" t="s">
        <v>48</v>
      </c>
      <c r="O9" s="5"/>
      <c r="P9" s="5" t="s">
        <v>39</v>
      </c>
      <c r="Q9" s="5" t="s">
        <v>40</v>
      </c>
      <c r="R9" s="16" t="s">
        <v>33</v>
      </c>
      <c r="S9" s="19" t="s">
        <v>95</v>
      </c>
      <c r="T9" s="17">
        <v>13356880886</v>
      </c>
      <c r="U9" s="14">
        <v>87613767</v>
      </c>
      <c r="V9" s="30"/>
      <c r="W9" s="6"/>
    </row>
    <row r="10" spans="1:23" ht="60">
      <c r="A10" s="4">
        <v>8</v>
      </c>
      <c r="B10" s="22"/>
      <c r="C10" s="7" t="s">
        <v>49</v>
      </c>
      <c r="D10" s="9" t="s">
        <v>90</v>
      </c>
      <c r="E10" s="8">
        <v>1</v>
      </c>
      <c r="F10" s="7" t="s">
        <v>24</v>
      </c>
      <c r="G10" s="7" t="s">
        <v>25</v>
      </c>
      <c r="H10" s="5" t="s">
        <v>50</v>
      </c>
      <c r="I10" s="11" t="s">
        <v>82</v>
      </c>
      <c r="J10" s="5" t="s">
        <v>51</v>
      </c>
      <c r="K10" s="5">
        <v>1</v>
      </c>
      <c r="L10" s="5" t="s">
        <v>28</v>
      </c>
      <c r="M10" s="5" t="s">
        <v>29</v>
      </c>
      <c r="N10" s="5" t="s">
        <v>52</v>
      </c>
      <c r="O10" s="5"/>
      <c r="P10" s="5" t="s">
        <v>53</v>
      </c>
      <c r="Q10" s="5" t="s">
        <v>32</v>
      </c>
      <c r="R10" s="16" t="s">
        <v>33</v>
      </c>
      <c r="S10" s="19" t="s">
        <v>95</v>
      </c>
      <c r="T10" s="17">
        <v>87891698</v>
      </c>
      <c r="U10" s="14">
        <v>87613767</v>
      </c>
      <c r="V10" s="30"/>
      <c r="W10" s="6"/>
    </row>
    <row r="11" spans="1:23" ht="36">
      <c r="A11" s="4">
        <v>9</v>
      </c>
      <c r="B11" s="22"/>
      <c r="C11" s="24" t="s">
        <v>54</v>
      </c>
      <c r="D11" s="26" t="s">
        <v>91</v>
      </c>
      <c r="E11" s="4">
        <v>1</v>
      </c>
      <c r="F11" s="13" t="s">
        <v>24</v>
      </c>
      <c r="G11" s="13" t="s">
        <v>25</v>
      </c>
      <c r="H11" s="5" t="s">
        <v>55</v>
      </c>
      <c r="I11" s="11" t="s">
        <v>83</v>
      </c>
      <c r="J11" s="5" t="s">
        <v>56</v>
      </c>
      <c r="K11" s="5">
        <v>1</v>
      </c>
      <c r="L11" s="5" t="s">
        <v>28</v>
      </c>
      <c r="M11" s="5" t="s">
        <v>29</v>
      </c>
      <c r="N11" s="5" t="s">
        <v>57</v>
      </c>
      <c r="O11" s="5"/>
      <c r="P11" s="5" t="s">
        <v>31</v>
      </c>
      <c r="Q11" s="5" t="s">
        <v>32</v>
      </c>
      <c r="R11" s="16" t="s">
        <v>33</v>
      </c>
      <c r="S11" s="19" t="s">
        <v>95</v>
      </c>
      <c r="T11" s="17">
        <v>87891698</v>
      </c>
      <c r="U11" s="14">
        <v>87613767</v>
      </c>
      <c r="V11" s="30"/>
      <c r="W11" s="6"/>
    </row>
    <row r="12" spans="1:23" ht="60">
      <c r="A12" s="4">
        <v>10</v>
      </c>
      <c r="B12" s="22"/>
      <c r="C12" s="25"/>
      <c r="D12" s="27"/>
      <c r="E12" s="4">
        <v>1</v>
      </c>
      <c r="F12" s="13" t="s">
        <v>24</v>
      </c>
      <c r="G12" s="13" t="s">
        <v>25</v>
      </c>
      <c r="H12" s="5" t="s">
        <v>58</v>
      </c>
      <c r="I12" s="11" t="s">
        <v>84</v>
      </c>
      <c r="J12" s="5" t="s">
        <v>51</v>
      </c>
      <c r="K12" s="5">
        <v>1</v>
      </c>
      <c r="L12" s="5" t="s">
        <v>28</v>
      </c>
      <c r="M12" s="5" t="s">
        <v>29</v>
      </c>
      <c r="N12" s="5" t="s">
        <v>52</v>
      </c>
      <c r="O12" s="5"/>
      <c r="P12" s="5" t="s">
        <v>59</v>
      </c>
      <c r="Q12" s="5" t="s">
        <v>32</v>
      </c>
      <c r="R12" s="16" t="s">
        <v>33</v>
      </c>
      <c r="S12" s="19" t="s">
        <v>95</v>
      </c>
      <c r="T12" s="17">
        <v>87891698</v>
      </c>
      <c r="U12" s="14">
        <v>87613767</v>
      </c>
      <c r="V12" s="30"/>
      <c r="W12" s="6"/>
    </row>
    <row r="13" spans="1:23" ht="48">
      <c r="A13" s="4">
        <v>11</v>
      </c>
      <c r="B13" s="22"/>
      <c r="C13" s="7" t="s">
        <v>60</v>
      </c>
      <c r="D13" s="9" t="s">
        <v>92</v>
      </c>
      <c r="E13" s="8">
        <v>2</v>
      </c>
      <c r="F13" s="7" t="s">
        <v>24</v>
      </c>
      <c r="G13" s="7" t="s">
        <v>25</v>
      </c>
      <c r="H13" s="7" t="s">
        <v>61</v>
      </c>
      <c r="I13" s="10" t="s">
        <v>85</v>
      </c>
      <c r="J13" s="7" t="s">
        <v>62</v>
      </c>
      <c r="K13" s="5">
        <v>2</v>
      </c>
      <c r="L13" s="5" t="s">
        <v>28</v>
      </c>
      <c r="M13" s="5" t="s">
        <v>29</v>
      </c>
      <c r="N13" s="5" t="s">
        <v>63</v>
      </c>
      <c r="O13" s="5"/>
      <c r="P13" s="5" t="s">
        <v>64</v>
      </c>
      <c r="Q13" s="5" t="s">
        <v>32</v>
      </c>
      <c r="R13" s="16" t="s">
        <v>33</v>
      </c>
      <c r="S13" s="19" t="s">
        <v>95</v>
      </c>
      <c r="T13" s="17">
        <v>87891698</v>
      </c>
      <c r="U13" s="14">
        <v>87613767</v>
      </c>
      <c r="V13" s="30"/>
      <c r="W13" s="6"/>
    </row>
    <row r="14" spans="1:23" ht="60">
      <c r="A14" s="4">
        <v>12</v>
      </c>
      <c r="B14" s="23"/>
      <c r="C14" s="7" t="s">
        <v>65</v>
      </c>
      <c r="D14" s="9" t="s">
        <v>93</v>
      </c>
      <c r="E14" s="8">
        <v>1</v>
      </c>
      <c r="F14" s="7" t="s">
        <v>24</v>
      </c>
      <c r="G14" s="7" t="s">
        <v>25</v>
      </c>
      <c r="H14" s="5" t="s">
        <v>42</v>
      </c>
      <c r="I14" s="11" t="s">
        <v>86</v>
      </c>
      <c r="J14" s="5" t="s">
        <v>66</v>
      </c>
      <c r="K14" s="5">
        <v>1</v>
      </c>
      <c r="L14" s="5" t="s">
        <v>28</v>
      </c>
      <c r="M14" s="5" t="s">
        <v>29</v>
      </c>
      <c r="N14" s="5" t="s">
        <v>63</v>
      </c>
      <c r="O14" s="5"/>
      <c r="P14" s="5" t="s">
        <v>67</v>
      </c>
      <c r="Q14" s="5" t="s">
        <v>32</v>
      </c>
      <c r="R14" s="16" t="s">
        <v>33</v>
      </c>
      <c r="S14" s="19" t="s">
        <v>95</v>
      </c>
      <c r="T14" s="18">
        <v>87891698</v>
      </c>
      <c r="U14" s="15">
        <v>87613767</v>
      </c>
      <c r="V14" s="31"/>
      <c r="W14" s="6"/>
    </row>
  </sheetData>
  <mergeCells count="9">
    <mergeCell ref="A1:W1"/>
    <mergeCell ref="B3:B14"/>
    <mergeCell ref="C4:C5"/>
    <mergeCell ref="C6:C9"/>
    <mergeCell ref="C11:C12"/>
    <mergeCell ref="D4:D5"/>
    <mergeCell ref="D6:D9"/>
    <mergeCell ref="D11:D12"/>
    <mergeCell ref="V3:V14"/>
  </mergeCells>
  <phoneticPr fontId="1" type="noConversion"/>
  <dataValidations count="5">
    <dataValidation type="list" allowBlank="1" showInputMessage="1" showErrorMessage="1" sqref="Q65537:Q65548 JM65537:JM65548 TI65537:TI65548 ADE65537:ADE65548 ANA65537:ANA65548 AWW65537:AWW65548 BGS65537:BGS65548 BQO65537:BQO65548 CAK65537:CAK65548 CKG65537:CKG65548 CUC65537:CUC65548 DDY65537:DDY65548 DNU65537:DNU65548 DXQ65537:DXQ65548 EHM65537:EHM65548 ERI65537:ERI65548 FBE65537:FBE65548 FLA65537:FLA65548 FUW65537:FUW65548 GES65537:GES65548 GOO65537:GOO65548 GYK65537:GYK65548 HIG65537:HIG65548 HSC65537:HSC65548 IBY65537:IBY65548 ILU65537:ILU65548 IVQ65537:IVQ65548 JFM65537:JFM65548 JPI65537:JPI65548 JZE65537:JZE65548 KJA65537:KJA65548 KSW65537:KSW65548 LCS65537:LCS65548 LMO65537:LMO65548 LWK65537:LWK65548 MGG65537:MGG65548 MQC65537:MQC65548 MZY65537:MZY65548 NJU65537:NJU65548 NTQ65537:NTQ65548 ODM65537:ODM65548 ONI65537:ONI65548 OXE65537:OXE65548 PHA65537:PHA65548 PQW65537:PQW65548 QAS65537:QAS65548 QKO65537:QKO65548 QUK65537:QUK65548 REG65537:REG65548 ROC65537:ROC65548 RXY65537:RXY65548 SHU65537:SHU65548 SRQ65537:SRQ65548 TBM65537:TBM65548 TLI65537:TLI65548 TVE65537:TVE65548 UFA65537:UFA65548 UOW65537:UOW65548 UYS65537:UYS65548 VIO65537:VIO65548 VSK65537:VSK65548 WCG65537:WCG65548 WMC65537:WMC65548 WVY65537:WVY65548 Q131073:Q131084 JM131073:JM131084 TI131073:TI131084 ADE131073:ADE131084 ANA131073:ANA131084 AWW131073:AWW131084 BGS131073:BGS131084 BQO131073:BQO131084 CAK131073:CAK131084 CKG131073:CKG131084 CUC131073:CUC131084 DDY131073:DDY131084 DNU131073:DNU131084 DXQ131073:DXQ131084 EHM131073:EHM131084 ERI131073:ERI131084 FBE131073:FBE131084 FLA131073:FLA131084 FUW131073:FUW131084 GES131073:GES131084 GOO131073:GOO131084 GYK131073:GYK131084 HIG131073:HIG131084 HSC131073:HSC131084 IBY131073:IBY131084 ILU131073:ILU131084 IVQ131073:IVQ131084 JFM131073:JFM131084 JPI131073:JPI131084 JZE131073:JZE131084 KJA131073:KJA131084 KSW131073:KSW131084 LCS131073:LCS131084 LMO131073:LMO131084 LWK131073:LWK131084 MGG131073:MGG131084 MQC131073:MQC131084 MZY131073:MZY131084 NJU131073:NJU131084 NTQ131073:NTQ131084 ODM131073:ODM131084 ONI131073:ONI131084 OXE131073:OXE131084 PHA131073:PHA131084 PQW131073:PQW131084 QAS131073:QAS131084 QKO131073:QKO131084 QUK131073:QUK131084 REG131073:REG131084 ROC131073:ROC131084 RXY131073:RXY131084 SHU131073:SHU131084 SRQ131073:SRQ131084 TBM131073:TBM131084 TLI131073:TLI131084 TVE131073:TVE131084 UFA131073:UFA131084 UOW131073:UOW131084 UYS131073:UYS131084 VIO131073:VIO131084 VSK131073:VSK131084 WCG131073:WCG131084 WMC131073:WMC131084 WVY131073:WVY131084 Q196609:Q196620 JM196609:JM196620 TI196609:TI196620 ADE196609:ADE196620 ANA196609:ANA196620 AWW196609:AWW196620 BGS196609:BGS196620 BQO196609:BQO196620 CAK196609:CAK196620 CKG196609:CKG196620 CUC196609:CUC196620 DDY196609:DDY196620 DNU196609:DNU196620 DXQ196609:DXQ196620 EHM196609:EHM196620 ERI196609:ERI196620 FBE196609:FBE196620 FLA196609:FLA196620 FUW196609:FUW196620 GES196609:GES196620 GOO196609:GOO196620 GYK196609:GYK196620 HIG196609:HIG196620 HSC196609:HSC196620 IBY196609:IBY196620 ILU196609:ILU196620 IVQ196609:IVQ196620 JFM196609:JFM196620 JPI196609:JPI196620 JZE196609:JZE196620 KJA196609:KJA196620 KSW196609:KSW196620 LCS196609:LCS196620 LMO196609:LMO196620 LWK196609:LWK196620 MGG196609:MGG196620 MQC196609:MQC196620 MZY196609:MZY196620 NJU196609:NJU196620 NTQ196609:NTQ196620 ODM196609:ODM196620 ONI196609:ONI196620 OXE196609:OXE196620 PHA196609:PHA196620 PQW196609:PQW196620 QAS196609:QAS196620 QKO196609:QKO196620 QUK196609:QUK196620 REG196609:REG196620 ROC196609:ROC196620 RXY196609:RXY196620 SHU196609:SHU196620 SRQ196609:SRQ196620 TBM196609:TBM196620 TLI196609:TLI196620 TVE196609:TVE196620 UFA196609:UFA196620 UOW196609:UOW196620 UYS196609:UYS196620 VIO196609:VIO196620 VSK196609:VSK196620 WCG196609:WCG196620 WMC196609:WMC196620 WVY196609:WVY196620 Q262145:Q262156 JM262145:JM262156 TI262145:TI262156 ADE262145:ADE262156 ANA262145:ANA262156 AWW262145:AWW262156 BGS262145:BGS262156 BQO262145:BQO262156 CAK262145:CAK262156 CKG262145:CKG262156 CUC262145:CUC262156 DDY262145:DDY262156 DNU262145:DNU262156 DXQ262145:DXQ262156 EHM262145:EHM262156 ERI262145:ERI262156 FBE262145:FBE262156 FLA262145:FLA262156 FUW262145:FUW262156 GES262145:GES262156 GOO262145:GOO262156 GYK262145:GYK262156 HIG262145:HIG262156 HSC262145:HSC262156 IBY262145:IBY262156 ILU262145:ILU262156 IVQ262145:IVQ262156 JFM262145:JFM262156 JPI262145:JPI262156 JZE262145:JZE262156 KJA262145:KJA262156 KSW262145:KSW262156 LCS262145:LCS262156 LMO262145:LMO262156 LWK262145:LWK262156 MGG262145:MGG262156 MQC262145:MQC262156 MZY262145:MZY262156 NJU262145:NJU262156 NTQ262145:NTQ262156 ODM262145:ODM262156 ONI262145:ONI262156 OXE262145:OXE262156 PHA262145:PHA262156 PQW262145:PQW262156 QAS262145:QAS262156 QKO262145:QKO262156 QUK262145:QUK262156 REG262145:REG262156 ROC262145:ROC262156 RXY262145:RXY262156 SHU262145:SHU262156 SRQ262145:SRQ262156 TBM262145:TBM262156 TLI262145:TLI262156 TVE262145:TVE262156 UFA262145:UFA262156 UOW262145:UOW262156 UYS262145:UYS262156 VIO262145:VIO262156 VSK262145:VSK262156 WCG262145:WCG262156 WMC262145:WMC262156 WVY262145:WVY262156 Q327681:Q327692 JM327681:JM327692 TI327681:TI327692 ADE327681:ADE327692 ANA327681:ANA327692 AWW327681:AWW327692 BGS327681:BGS327692 BQO327681:BQO327692 CAK327681:CAK327692 CKG327681:CKG327692 CUC327681:CUC327692 DDY327681:DDY327692 DNU327681:DNU327692 DXQ327681:DXQ327692 EHM327681:EHM327692 ERI327681:ERI327692 FBE327681:FBE327692 FLA327681:FLA327692 FUW327681:FUW327692 GES327681:GES327692 GOO327681:GOO327692 GYK327681:GYK327692 HIG327681:HIG327692 HSC327681:HSC327692 IBY327681:IBY327692 ILU327681:ILU327692 IVQ327681:IVQ327692 JFM327681:JFM327692 JPI327681:JPI327692 JZE327681:JZE327692 KJA327681:KJA327692 KSW327681:KSW327692 LCS327681:LCS327692 LMO327681:LMO327692 LWK327681:LWK327692 MGG327681:MGG327692 MQC327681:MQC327692 MZY327681:MZY327692 NJU327681:NJU327692 NTQ327681:NTQ327692 ODM327681:ODM327692 ONI327681:ONI327692 OXE327681:OXE327692 PHA327681:PHA327692 PQW327681:PQW327692 QAS327681:QAS327692 QKO327681:QKO327692 QUK327681:QUK327692 REG327681:REG327692 ROC327681:ROC327692 RXY327681:RXY327692 SHU327681:SHU327692 SRQ327681:SRQ327692 TBM327681:TBM327692 TLI327681:TLI327692 TVE327681:TVE327692 UFA327681:UFA327692 UOW327681:UOW327692 UYS327681:UYS327692 VIO327681:VIO327692 VSK327681:VSK327692 WCG327681:WCG327692 WMC327681:WMC327692 WVY327681:WVY327692 Q393217:Q393228 JM393217:JM393228 TI393217:TI393228 ADE393217:ADE393228 ANA393217:ANA393228 AWW393217:AWW393228 BGS393217:BGS393228 BQO393217:BQO393228 CAK393217:CAK393228 CKG393217:CKG393228 CUC393217:CUC393228 DDY393217:DDY393228 DNU393217:DNU393228 DXQ393217:DXQ393228 EHM393217:EHM393228 ERI393217:ERI393228 FBE393217:FBE393228 FLA393217:FLA393228 FUW393217:FUW393228 GES393217:GES393228 GOO393217:GOO393228 GYK393217:GYK393228 HIG393217:HIG393228 HSC393217:HSC393228 IBY393217:IBY393228 ILU393217:ILU393228 IVQ393217:IVQ393228 JFM393217:JFM393228 JPI393217:JPI393228 JZE393217:JZE393228 KJA393217:KJA393228 KSW393217:KSW393228 LCS393217:LCS393228 LMO393217:LMO393228 LWK393217:LWK393228 MGG393217:MGG393228 MQC393217:MQC393228 MZY393217:MZY393228 NJU393217:NJU393228 NTQ393217:NTQ393228 ODM393217:ODM393228 ONI393217:ONI393228 OXE393217:OXE393228 PHA393217:PHA393228 PQW393217:PQW393228 QAS393217:QAS393228 QKO393217:QKO393228 QUK393217:QUK393228 REG393217:REG393228 ROC393217:ROC393228 RXY393217:RXY393228 SHU393217:SHU393228 SRQ393217:SRQ393228 TBM393217:TBM393228 TLI393217:TLI393228 TVE393217:TVE393228 UFA393217:UFA393228 UOW393217:UOW393228 UYS393217:UYS393228 VIO393217:VIO393228 VSK393217:VSK393228 WCG393217:WCG393228 WMC393217:WMC393228 WVY393217:WVY393228 Q458753:Q458764 JM458753:JM458764 TI458753:TI458764 ADE458753:ADE458764 ANA458753:ANA458764 AWW458753:AWW458764 BGS458753:BGS458764 BQO458753:BQO458764 CAK458753:CAK458764 CKG458753:CKG458764 CUC458753:CUC458764 DDY458753:DDY458764 DNU458753:DNU458764 DXQ458753:DXQ458764 EHM458753:EHM458764 ERI458753:ERI458764 FBE458753:FBE458764 FLA458753:FLA458764 FUW458753:FUW458764 GES458753:GES458764 GOO458753:GOO458764 GYK458753:GYK458764 HIG458753:HIG458764 HSC458753:HSC458764 IBY458753:IBY458764 ILU458753:ILU458764 IVQ458753:IVQ458764 JFM458753:JFM458764 JPI458753:JPI458764 JZE458753:JZE458764 KJA458753:KJA458764 KSW458753:KSW458764 LCS458753:LCS458764 LMO458753:LMO458764 LWK458753:LWK458764 MGG458753:MGG458764 MQC458753:MQC458764 MZY458753:MZY458764 NJU458753:NJU458764 NTQ458753:NTQ458764 ODM458753:ODM458764 ONI458753:ONI458764 OXE458753:OXE458764 PHA458753:PHA458764 PQW458753:PQW458764 QAS458753:QAS458764 QKO458753:QKO458764 QUK458753:QUK458764 REG458753:REG458764 ROC458753:ROC458764 RXY458753:RXY458764 SHU458753:SHU458764 SRQ458753:SRQ458764 TBM458753:TBM458764 TLI458753:TLI458764 TVE458753:TVE458764 UFA458753:UFA458764 UOW458753:UOW458764 UYS458753:UYS458764 VIO458753:VIO458764 VSK458753:VSK458764 WCG458753:WCG458764 WMC458753:WMC458764 WVY458753:WVY458764 Q524289:Q524300 JM524289:JM524300 TI524289:TI524300 ADE524289:ADE524300 ANA524289:ANA524300 AWW524289:AWW524300 BGS524289:BGS524300 BQO524289:BQO524300 CAK524289:CAK524300 CKG524289:CKG524300 CUC524289:CUC524300 DDY524289:DDY524300 DNU524289:DNU524300 DXQ524289:DXQ524300 EHM524289:EHM524300 ERI524289:ERI524300 FBE524289:FBE524300 FLA524289:FLA524300 FUW524289:FUW524300 GES524289:GES524300 GOO524289:GOO524300 GYK524289:GYK524300 HIG524289:HIG524300 HSC524289:HSC524300 IBY524289:IBY524300 ILU524289:ILU524300 IVQ524289:IVQ524300 JFM524289:JFM524300 JPI524289:JPI524300 JZE524289:JZE524300 KJA524289:KJA524300 KSW524289:KSW524300 LCS524289:LCS524300 LMO524289:LMO524300 LWK524289:LWK524300 MGG524289:MGG524300 MQC524289:MQC524300 MZY524289:MZY524300 NJU524289:NJU524300 NTQ524289:NTQ524300 ODM524289:ODM524300 ONI524289:ONI524300 OXE524289:OXE524300 PHA524289:PHA524300 PQW524289:PQW524300 QAS524289:QAS524300 QKO524289:QKO524300 QUK524289:QUK524300 REG524289:REG524300 ROC524289:ROC524300 RXY524289:RXY524300 SHU524289:SHU524300 SRQ524289:SRQ524300 TBM524289:TBM524300 TLI524289:TLI524300 TVE524289:TVE524300 UFA524289:UFA524300 UOW524289:UOW524300 UYS524289:UYS524300 VIO524289:VIO524300 VSK524289:VSK524300 WCG524289:WCG524300 WMC524289:WMC524300 WVY524289:WVY524300 Q589825:Q589836 JM589825:JM589836 TI589825:TI589836 ADE589825:ADE589836 ANA589825:ANA589836 AWW589825:AWW589836 BGS589825:BGS589836 BQO589825:BQO589836 CAK589825:CAK589836 CKG589825:CKG589836 CUC589825:CUC589836 DDY589825:DDY589836 DNU589825:DNU589836 DXQ589825:DXQ589836 EHM589825:EHM589836 ERI589825:ERI589836 FBE589825:FBE589836 FLA589825:FLA589836 FUW589825:FUW589836 GES589825:GES589836 GOO589825:GOO589836 GYK589825:GYK589836 HIG589825:HIG589836 HSC589825:HSC589836 IBY589825:IBY589836 ILU589825:ILU589836 IVQ589825:IVQ589836 JFM589825:JFM589836 JPI589825:JPI589836 JZE589825:JZE589836 KJA589825:KJA589836 KSW589825:KSW589836 LCS589825:LCS589836 LMO589825:LMO589836 LWK589825:LWK589836 MGG589825:MGG589836 MQC589825:MQC589836 MZY589825:MZY589836 NJU589825:NJU589836 NTQ589825:NTQ589836 ODM589825:ODM589836 ONI589825:ONI589836 OXE589825:OXE589836 PHA589825:PHA589836 PQW589825:PQW589836 QAS589825:QAS589836 QKO589825:QKO589836 QUK589825:QUK589836 REG589825:REG589836 ROC589825:ROC589836 RXY589825:RXY589836 SHU589825:SHU589836 SRQ589825:SRQ589836 TBM589825:TBM589836 TLI589825:TLI589836 TVE589825:TVE589836 UFA589825:UFA589836 UOW589825:UOW589836 UYS589825:UYS589836 VIO589825:VIO589836 VSK589825:VSK589836 WCG589825:WCG589836 WMC589825:WMC589836 WVY589825:WVY589836 Q655361:Q655372 JM655361:JM655372 TI655361:TI655372 ADE655361:ADE655372 ANA655361:ANA655372 AWW655361:AWW655372 BGS655361:BGS655372 BQO655361:BQO655372 CAK655361:CAK655372 CKG655361:CKG655372 CUC655361:CUC655372 DDY655361:DDY655372 DNU655361:DNU655372 DXQ655361:DXQ655372 EHM655361:EHM655372 ERI655361:ERI655372 FBE655361:FBE655372 FLA655361:FLA655372 FUW655361:FUW655372 GES655361:GES655372 GOO655361:GOO655372 GYK655361:GYK655372 HIG655361:HIG655372 HSC655361:HSC655372 IBY655361:IBY655372 ILU655361:ILU655372 IVQ655361:IVQ655372 JFM655361:JFM655372 JPI655361:JPI655372 JZE655361:JZE655372 KJA655361:KJA655372 KSW655361:KSW655372 LCS655361:LCS655372 LMO655361:LMO655372 LWK655361:LWK655372 MGG655361:MGG655372 MQC655361:MQC655372 MZY655361:MZY655372 NJU655361:NJU655372 NTQ655361:NTQ655372 ODM655361:ODM655372 ONI655361:ONI655372 OXE655361:OXE655372 PHA655361:PHA655372 PQW655361:PQW655372 QAS655361:QAS655372 QKO655361:QKO655372 QUK655361:QUK655372 REG655361:REG655372 ROC655361:ROC655372 RXY655361:RXY655372 SHU655361:SHU655372 SRQ655361:SRQ655372 TBM655361:TBM655372 TLI655361:TLI655372 TVE655361:TVE655372 UFA655361:UFA655372 UOW655361:UOW655372 UYS655361:UYS655372 VIO655361:VIO655372 VSK655361:VSK655372 WCG655361:WCG655372 WMC655361:WMC655372 WVY655361:WVY655372 Q720897:Q720908 JM720897:JM720908 TI720897:TI720908 ADE720897:ADE720908 ANA720897:ANA720908 AWW720897:AWW720908 BGS720897:BGS720908 BQO720897:BQO720908 CAK720897:CAK720908 CKG720897:CKG720908 CUC720897:CUC720908 DDY720897:DDY720908 DNU720897:DNU720908 DXQ720897:DXQ720908 EHM720897:EHM720908 ERI720897:ERI720908 FBE720897:FBE720908 FLA720897:FLA720908 FUW720897:FUW720908 GES720897:GES720908 GOO720897:GOO720908 GYK720897:GYK720908 HIG720897:HIG720908 HSC720897:HSC720908 IBY720897:IBY720908 ILU720897:ILU720908 IVQ720897:IVQ720908 JFM720897:JFM720908 JPI720897:JPI720908 JZE720897:JZE720908 KJA720897:KJA720908 KSW720897:KSW720908 LCS720897:LCS720908 LMO720897:LMO720908 LWK720897:LWK720908 MGG720897:MGG720908 MQC720897:MQC720908 MZY720897:MZY720908 NJU720897:NJU720908 NTQ720897:NTQ720908 ODM720897:ODM720908 ONI720897:ONI720908 OXE720897:OXE720908 PHA720897:PHA720908 PQW720897:PQW720908 QAS720897:QAS720908 QKO720897:QKO720908 QUK720897:QUK720908 REG720897:REG720908 ROC720897:ROC720908 RXY720897:RXY720908 SHU720897:SHU720908 SRQ720897:SRQ720908 TBM720897:TBM720908 TLI720897:TLI720908 TVE720897:TVE720908 UFA720897:UFA720908 UOW720897:UOW720908 UYS720897:UYS720908 VIO720897:VIO720908 VSK720897:VSK720908 WCG720897:WCG720908 WMC720897:WMC720908 WVY720897:WVY720908 Q786433:Q786444 JM786433:JM786444 TI786433:TI786444 ADE786433:ADE786444 ANA786433:ANA786444 AWW786433:AWW786444 BGS786433:BGS786444 BQO786433:BQO786444 CAK786433:CAK786444 CKG786433:CKG786444 CUC786433:CUC786444 DDY786433:DDY786444 DNU786433:DNU786444 DXQ786433:DXQ786444 EHM786433:EHM786444 ERI786433:ERI786444 FBE786433:FBE786444 FLA786433:FLA786444 FUW786433:FUW786444 GES786433:GES786444 GOO786433:GOO786444 GYK786433:GYK786444 HIG786433:HIG786444 HSC786433:HSC786444 IBY786433:IBY786444 ILU786433:ILU786444 IVQ786433:IVQ786444 JFM786433:JFM786444 JPI786433:JPI786444 JZE786433:JZE786444 KJA786433:KJA786444 KSW786433:KSW786444 LCS786433:LCS786444 LMO786433:LMO786444 LWK786433:LWK786444 MGG786433:MGG786444 MQC786433:MQC786444 MZY786433:MZY786444 NJU786433:NJU786444 NTQ786433:NTQ786444 ODM786433:ODM786444 ONI786433:ONI786444 OXE786433:OXE786444 PHA786433:PHA786444 PQW786433:PQW786444 QAS786433:QAS786444 QKO786433:QKO786444 QUK786433:QUK786444 REG786433:REG786444 ROC786433:ROC786444 RXY786433:RXY786444 SHU786433:SHU786444 SRQ786433:SRQ786444 TBM786433:TBM786444 TLI786433:TLI786444 TVE786433:TVE786444 UFA786433:UFA786444 UOW786433:UOW786444 UYS786433:UYS786444 VIO786433:VIO786444 VSK786433:VSK786444 WCG786433:WCG786444 WMC786433:WMC786444 WVY786433:WVY786444 Q851969:Q851980 JM851969:JM851980 TI851969:TI851980 ADE851969:ADE851980 ANA851969:ANA851980 AWW851969:AWW851980 BGS851969:BGS851980 BQO851969:BQO851980 CAK851969:CAK851980 CKG851969:CKG851980 CUC851969:CUC851980 DDY851969:DDY851980 DNU851969:DNU851980 DXQ851969:DXQ851980 EHM851969:EHM851980 ERI851969:ERI851980 FBE851969:FBE851980 FLA851969:FLA851980 FUW851969:FUW851980 GES851969:GES851980 GOO851969:GOO851980 GYK851969:GYK851980 HIG851969:HIG851980 HSC851969:HSC851980 IBY851969:IBY851980 ILU851969:ILU851980 IVQ851969:IVQ851980 JFM851969:JFM851980 JPI851969:JPI851980 JZE851969:JZE851980 KJA851969:KJA851980 KSW851969:KSW851980 LCS851969:LCS851980 LMO851969:LMO851980 LWK851969:LWK851980 MGG851969:MGG851980 MQC851969:MQC851980 MZY851969:MZY851980 NJU851969:NJU851980 NTQ851969:NTQ851980 ODM851969:ODM851980 ONI851969:ONI851980 OXE851969:OXE851980 PHA851969:PHA851980 PQW851969:PQW851980 QAS851969:QAS851980 QKO851969:QKO851980 QUK851969:QUK851980 REG851969:REG851980 ROC851969:ROC851980 RXY851969:RXY851980 SHU851969:SHU851980 SRQ851969:SRQ851980 TBM851969:TBM851980 TLI851969:TLI851980 TVE851969:TVE851980 UFA851969:UFA851980 UOW851969:UOW851980 UYS851969:UYS851980 VIO851969:VIO851980 VSK851969:VSK851980 WCG851969:WCG851980 WMC851969:WMC851980 WVY851969:WVY851980 Q917505:Q917516 JM917505:JM917516 TI917505:TI917516 ADE917505:ADE917516 ANA917505:ANA917516 AWW917505:AWW917516 BGS917505:BGS917516 BQO917505:BQO917516 CAK917505:CAK917516 CKG917505:CKG917516 CUC917505:CUC917516 DDY917505:DDY917516 DNU917505:DNU917516 DXQ917505:DXQ917516 EHM917505:EHM917516 ERI917505:ERI917516 FBE917505:FBE917516 FLA917505:FLA917516 FUW917505:FUW917516 GES917505:GES917516 GOO917505:GOO917516 GYK917505:GYK917516 HIG917505:HIG917516 HSC917505:HSC917516 IBY917505:IBY917516 ILU917505:ILU917516 IVQ917505:IVQ917516 JFM917505:JFM917516 JPI917505:JPI917516 JZE917505:JZE917516 KJA917505:KJA917516 KSW917505:KSW917516 LCS917505:LCS917516 LMO917505:LMO917516 LWK917505:LWK917516 MGG917505:MGG917516 MQC917505:MQC917516 MZY917505:MZY917516 NJU917505:NJU917516 NTQ917505:NTQ917516 ODM917505:ODM917516 ONI917505:ONI917516 OXE917505:OXE917516 PHA917505:PHA917516 PQW917505:PQW917516 QAS917505:QAS917516 QKO917505:QKO917516 QUK917505:QUK917516 REG917505:REG917516 ROC917505:ROC917516 RXY917505:RXY917516 SHU917505:SHU917516 SRQ917505:SRQ917516 TBM917505:TBM917516 TLI917505:TLI917516 TVE917505:TVE917516 UFA917505:UFA917516 UOW917505:UOW917516 UYS917505:UYS917516 VIO917505:VIO917516 VSK917505:VSK917516 WCG917505:WCG917516 WMC917505:WMC917516 WVY917505:WVY917516 Q983041:Q983052 JM983041:JM983052 TI983041:TI983052 ADE983041:ADE983052 ANA983041:ANA983052 AWW983041:AWW983052 BGS983041:BGS983052 BQO983041:BQO983052 CAK983041:CAK983052 CKG983041:CKG983052 CUC983041:CUC983052 DDY983041:DDY983052 DNU983041:DNU983052 DXQ983041:DXQ983052 EHM983041:EHM983052 ERI983041:ERI983052 FBE983041:FBE983052 FLA983041:FLA983052 FUW983041:FUW983052 GES983041:GES983052 GOO983041:GOO983052 GYK983041:GYK983052 HIG983041:HIG983052 HSC983041:HSC983052 IBY983041:IBY983052 ILU983041:ILU983052 IVQ983041:IVQ983052 JFM983041:JFM983052 JPI983041:JPI983052 JZE983041:JZE983052 KJA983041:KJA983052 KSW983041:KSW983052 LCS983041:LCS983052 LMO983041:LMO983052 LWK983041:LWK983052 MGG983041:MGG983052 MQC983041:MQC983052 MZY983041:MZY983052 NJU983041:NJU983052 NTQ983041:NTQ983052 ODM983041:ODM983052 ONI983041:ONI983052 OXE983041:OXE983052 PHA983041:PHA983052 PQW983041:PQW983052 QAS983041:QAS983052 QKO983041:QKO983052 QUK983041:QUK983052 REG983041:REG983052 ROC983041:ROC983052 RXY983041:RXY983052 SHU983041:SHU983052 SRQ983041:SRQ983052 TBM983041:TBM983052 TLI983041:TLI983052 TVE983041:TVE983052 UFA983041:UFA983052 UOW983041:UOW983052 UYS983041:UYS983052 VIO983041:VIO983052 VSK983041:VSK983052 WCG983041:WCG983052 WMC983041:WMC983052 WVY983041:WVY983052 Q3:Q14 JM3:JM14 TI3:TI14 ADE3:ADE14 ANA3:ANA14 AWW3:AWW14 BGS3:BGS14 BQO3:BQO14 CAK3:CAK14 CKG3:CKG14 CUC3:CUC14 DDY3:DDY14 DNU3:DNU14 DXQ3:DXQ14 EHM3:EHM14 ERI3:ERI14 FBE3:FBE14 FLA3:FLA14 FUW3:FUW14 GES3:GES14 GOO3:GOO14 GYK3:GYK14 HIG3:HIG14 HSC3:HSC14 IBY3:IBY14 ILU3:ILU14 IVQ3:IVQ14 JFM3:JFM14 JPI3:JPI14 JZE3:JZE14 KJA3:KJA14 KSW3:KSW14 LCS3:LCS14 LMO3:LMO14 LWK3:LWK14 MGG3:MGG14 MQC3:MQC14 MZY3:MZY14 NJU3:NJU14 NTQ3:NTQ14 ODM3:ODM14 ONI3:ONI14 OXE3:OXE14 PHA3:PHA14 PQW3:PQW14 QAS3:QAS14 QKO3:QKO14 QUK3:QUK14 REG3:REG14 ROC3:ROC14 RXY3:RXY14 SHU3:SHU14 SRQ3:SRQ14 TBM3:TBM14 TLI3:TLI14 TVE3:TVE14 UFA3:UFA14 UOW3:UOW14 UYS3:UYS14 VIO3:VIO14 VSK3:VSK14 WCG3:WCG14 WMC3:WMC14 WVY3:WVY1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65537:R65548 JN65537:JN65548 TJ65537:TJ65548 ADF65537:ADF65548 ANB65537:ANB65548 AWX65537:AWX65548 BGT65537:BGT65548 BQP65537:BQP65548 CAL65537:CAL65548 CKH65537:CKH65548 CUD65537:CUD65548 DDZ65537:DDZ65548 DNV65537:DNV65548 DXR65537:DXR65548 EHN65537:EHN65548 ERJ65537:ERJ65548 FBF65537:FBF65548 FLB65537:FLB65548 FUX65537:FUX65548 GET65537:GET65548 GOP65537:GOP65548 GYL65537:GYL65548 HIH65537:HIH65548 HSD65537:HSD65548 IBZ65537:IBZ65548 ILV65537:ILV65548 IVR65537:IVR65548 JFN65537:JFN65548 JPJ65537:JPJ65548 JZF65537:JZF65548 KJB65537:KJB65548 KSX65537:KSX65548 LCT65537:LCT65548 LMP65537:LMP65548 LWL65537:LWL65548 MGH65537:MGH65548 MQD65537:MQD65548 MZZ65537:MZZ65548 NJV65537:NJV65548 NTR65537:NTR65548 ODN65537:ODN65548 ONJ65537:ONJ65548 OXF65537:OXF65548 PHB65537:PHB65548 PQX65537:PQX65548 QAT65537:QAT65548 QKP65537:QKP65548 QUL65537:QUL65548 REH65537:REH65548 ROD65537:ROD65548 RXZ65537:RXZ65548 SHV65537:SHV65548 SRR65537:SRR65548 TBN65537:TBN65548 TLJ65537:TLJ65548 TVF65537:TVF65548 UFB65537:UFB65548 UOX65537:UOX65548 UYT65537:UYT65548 VIP65537:VIP65548 VSL65537:VSL65548 WCH65537:WCH65548 WMD65537:WMD65548 WVZ65537:WVZ65548 R131073:R131084 JN131073:JN131084 TJ131073:TJ131084 ADF131073:ADF131084 ANB131073:ANB131084 AWX131073:AWX131084 BGT131073:BGT131084 BQP131073:BQP131084 CAL131073:CAL131084 CKH131073:CKH131084 CUD131073:CUD131084 DDZ131073:DDZ131084 DNV131073:DNV131084 DXR131073:DXR131084 EHN131073:EHN131084 ERJ131073:ERJ131084 FBF131073:FBF131084 FLB131073:FLB131084 FUX131073:FUX131084 GET131073:GET131084 GOP131073:GOP131084 GYL131073:GYL131084 HIH131073:HIH131084 HSD131073:HSD131084 IBZ131073:IBZ131084 ILV131073:ILV131084 IVR131073:IVR131084 JFN131073:JFN131084 JPJ131073:JPJ131084 JZF131073:JZF131084 KJB131073:KJB131084 KSX131073:KSX131084 LCT131073:LCT131084 LMP131073:LMP131084 LWL131073:LWL131084 MGH131073:MGH131084 MQD131073:MQD131084 MZZ131073:MZZ131084 NJV131073:NJV131084 NTR131073:NTR131084 ODN131073:ODN131084 ONJ131073:ONJ131084 OXF131073:OXF131084 PHB131073:PHB131084 PQX131073:PQX131084 QAT131073:QAT131084 QKP131073:QKP131084 QUL131073:QUL131084 REH131073:REH131084 ROD131073:ROD131084 RXZ131073:RXZ131084 SHV131073:SHV131084 SRR131073:SRR131084 TBN131073:TBN131084 TLJ131073:TLJ131084 TVF131073:TVF131084 UFB131073:UFB131084 UOX131073:UOX131084 UYT131073:UYT131084 VIP131073:VIP131084 VSL131073:VSL131084 WCH131073:WCH131084 WMD131073:WMD131084 WVZ131073:WVZ131084 R196609:R196620 JN196609:JN196620 TJ196609:TJ196620 ADF196609:ADF196620 ANB196609:ANB196620 AWX196609:AWX196620 BGT196609:BGT196620 BQP196609:BQP196620 CAL196609:CAL196620 CKH196609:CKH196620 CUD196609:CUD196620 DDZ196609:DDZ196620 DNV196609:DNV196620 DXR196609:DXR196620 EHN196609:EHN196620 ERJ196609:ERJ196620 FBF196609:FBF196620 FLB196609:FLB196620 FUX196609:FUX196620 GET196609:GET196620 GOP196609:GOP196620 GYL196609:GYL196620 HIH196609:HIH196620 HSD196609:HSD196620 IBZ196609:IBZ196620 ILV196609:ILV196620 IVR196609:IVR196620 JFN196609:JFN196620 JPJ196609:JPJ196620 JZF196609:JZF196620 KJB196609:KJB196620 KSX196609:KSX196620 LCT196609:LCT196620 LMP196609:LMP196620 LWL196609:LWL196620 MGH196609:MGH196620 MQD196609:MQD196620 MZZ196609:MZZ196620 NJV196609:NJV196620 NTR196609:NTR196620 ODN196609:ODN196620 ONJ196609:ONJ196620 OXF196609:OXF196620 PHB196609:PHB196620 PQX196609:PQX196620 QAT196609:QAT196620 QKP196609:QKP196620 QUL196609:QUL196620 REH196609:REH196620 ROD196609:ROD196620 RXZ196609:RXZ196620 SHV196609:SHV196620 SRR196609:SRR196620 TBN196609:TBN196620 TLJ196609:TLJ196620 TVF196609:TVF196620 UFB196609:UFB196620 UOX196609:UOX196620 UYT196609:UYT196620 VIP196609:VIP196620 VSL196609:VSL196620 WCH196609:WCH196620 WMD196609:WMD196620 WVZ196609:WVZ196620 R262145:R262156 JN262145:JN262156 TJ262145:TJ262156 ADF262145:ADF262156 ANB262145:ANB262156 AWX262145:AWX262156 BGT262145:BGT262156 BQP262145:BQP262156 CAL262145:CAL262156 CKH262145:CKH262156 CUD262145:CUD262156 DDZ262145:DDZ262156 DNV262145:DNV262156 DXR262145:DXR262156 EHN262145:EHN262156 ERJ262145:ERJ262156 FBF262145:FBF262156 FLB262145:FLB262156 FUX262145:FUX262156 GET262145:GET262156 GOP262145:GOP262156 GYL262145:GYL262156 HIH262145:HIH262156 HSD262145:HSD262156 IBZ262145:IBZ262156 ILV262145:ILV262156 IVR262145:IVR262156 JFN262145:JFN262156 JPJ262145:JPJ262156 JZF262145:JZF262156 KJB262145:KJB262156 KSX262145:KSX262156 LCT262145:LCT262156 LMP262145:LMP262156 LWL262145:LWL262156 MGH262145:MGH262156 MQD262145:MQD262156 MZZ262145:MZZ262156 NJV262145:NJV262156 NTR262145:NTR262156 ODN262145:ODN262156 ONJ262145:ONJ262156 OXF262145:OXF262156 PHB262145:PHB262156 PQX262145:PQX262156 QAT262145:QAT262156 QKP262145:QKP262156 QUL262145:QUL262156 REH262145:REH262156 ROD262145:ROD262156 RXZ262145:RXZ262156 SHV262145:SHV262156 SRR262145:SRR262156 TBN262145:TBN262156 TLJ262145:TLJ262156 TVF262145:TVF262156 UFB262145:UFB262156 UOX262145:UOX262156 UYT262145:UYT262156 VIP262145:VIP262156 VSL262145:VSL262156 WCH262145:WCH262156 WMD262145:WMD262156 WVZ262145:WVZ262156 R327681:R327692 JN327681:JN327692 TJ327681:TJ327692 ADF327681:ADF327692 ANB327681:ANB327692 AWX327681:AWX327692 BGT327681:BGT327692 BQP327681:BQP327692 CAL327681:CAL327692 CKH327681:CKH327692 CUD327681:CUD327692 DDZ327681:DDZ327692 DNV327681:DNV327692 DXR327681:DXR327692 EHN327681:EHN327692 ERJ327681:ERJ327692 FBF327681:FBF327692 FLB327681:FLB327692 FUX327681:FUX327692 GET327681:GET327692 GOP327681:GOP327692 GYL327681:GYL327692 HIH327681:HIH327692 HSD327681:HSD327692 IBZ327681:IBZ327692 ILV327681:ILV327692 IVR327681:IVR327692 JFN327681:JFN327692 JPJ327681:JPJ327692 JZF327681:JZF327692 KJB327681:KJB327692 KSX327681:KSX327692 LCT327681:LCT327692 LMP327681:LMP327692 LWL327681:LWL327692 MGH327681:MGH327692 MQD327681:MQD327692 MZZ327681:MZZ327692 NJV327681:NJV327692 NTR327681:NTR327692 ODN327681:ODN327692 ONJ327681:ONJ327692 OXF327681:OXF327692 PHB327681:PHB327692 PQX327681:PQX327692 QAT327681:QAT327692 QKP327681:QKP327692 QUL327681:QUL327692 REH327681:REH327692 ROD327681:ROD327692 RXZ327681:RXZ327692 SHV327681:SHV327692 SRR327681:SRR327692 TBN327681:TBN327692 TLJ327681:TLJ327692 TVF327681:TVF327692 UFB327681:UFB327692 UOX327681:UOX327692 UYT327681:UYT327692 VIP327681:VIP327692 VSL327681:VSL327692 WCH327681:WCH327692 WMD327681:WMD327692 WVZ327681:WVZ327692 R393217:R393228 JN393217:JN393228 TJ393217:TJ393228 ADF393217:ADF393228 ANB393217:ANB393228 AWX393217:AWX393228 BGT393217:BGT393228 BQP393217:BQP393228 CAL393217:CAL393228 CKH393217:CKH393228 CUD393217:CUD393228 DDZ393217:DDZ393228 DNV393217:DNV393228 DXR393217:DXR393228 EHN393217:EHN393228 ERJ393217:ERJ393228 FBF393217:FBF393228 FLB393217:FLB393228 FUX393217:FUX393228 GET393217:GET393228 GOP393217:GOP393228 GYL393217:GYL393228 HIH393217:HIH393228 HSD393217:HSD393228 IBZ393217:IBZ393228 ILV393217:ILV393228 IVR393217:IVR393228 JFN393217:JFN393228 JPJ393217:JPJ393228 JZF393217:JZF393228 KJB393217:KJB393228 KSX393217:KSX393228 LCT393217:LCT393228 LMP393217:LMP393228 LWL393217:LWL393228 MGH393217:MGH393228 MQD393217:MQD393228 MZZ393217:MZZ393228 NJV393217:NJV393228 NTR393217:NTR393228 ODN393217:ODN393228 ONJ393217:ONJ393228 OXF393217:OXF393228 PHB393217:PHB393228 PQX393217:PQX393228 QAT393217:QAT393228 QKP393217:QKP393228 QUL393217:QUL393228 REH393217:REH393228 ROD393217:ROD393228 RXZ393217:RXZ393228 SHV393217:SHV393228 SRR393217:SRR393228 TBN393217:TBN393228 TLJ393217:TLJ393228 TVF393217:TVF393228 UFB393217:UFB393228 UOX393217:UOX393228 UYT393217:UYT393228 VIP393217:VIP393228 VSL393217:VSL393228 WCH393217:WCH393228 WMD393217:WMD393228 WVZ393217:WVZ393228 R458753:R458764 JN458753:JN458764 TJ458753:TJ458764 ADF458753:ADF458764 ANB458753:ANB458764 AWX458753:AWX458764 BGT458753:BGT458764 BQP458753:BQP458764 CAL458753:CAL458764 CKH458753:CKH458764 CUD458753:CUD458764 DDZ458753:DDZ458764 DNV458753:DNV458764 DXR458753:DXR458764 EHN458753:EHN458764 ERJ458753:ERJ458764 FBF458753:FBF458764 FLB458753:FLB458764 FUX458753:FUX458764 GET458753:GET458764 GOP458753:GOP458764 GYL458753:GYL458764 HIH458753:HIH458764 HSD458753:HSD458764 IBZ458753:IBZ458764 ILV458753:ILV458764 IVR458753:IVR458764 JFN458753:JFN458764 JPJ458753:JPJ458764 JZF458753:JZF458764 KJB458753:KJB458764 KSX458753:KSX458764 LCT458753:LCT458764 LMP458753:LMP458764 LWL458753:LWL458764 MGH458753:MGH458764 MQD458753:MQD458764 MZZ458753:MZZ458764 NJV458753:NJV458764 NTR458753:NTR458764 ODN458753:ODN458764 ONJ458753:ONJ458764 OXF458753:OXF458764 PHB458753:PHB458764 PQX458753:PQX458764 QAT458753:QAT458764 QKP458753:QKP458764 QUL458753:QUL458764 REH458753:REH458764 ROD458753:ROD458764 RXZ458753:RXZ458764 SHV458753:SHV458764 SRR458753:SRR458764 TBN458753:TBN458764 TLJ458753:TLJ458764 TVF458753:TVF458764 UFB458753:UFB458764 UOX458753:UOX458764 UYT458753:UYT458764 VIP458753:VIP458764 VSL458753:VSL458764 WCH458753:WCH458764 WMD458753:WMD458764 WVZ458753:WVZ458764 R524289:R524300 JN524289:JN524300 TJ524289:TJ524300 ADF524289:ADF524300 ANB524289:ANB524300 AWX524289:AWX524300 BGT524289:BGT524300 BQP524289:BQP524300 CAL524289:CAL524300 CKH524289:CKH524300 CUD524289:CUD524300 DDZ524289:DDZ524300 DNV524289:DNV524300 DXR524289:DXR524300 EHN524289:EHN524300 ERJ524289:ERJ524300 FBF524289:FBF524300 FLB524289:FLB524300 FUX524289:FUX524300 GET524289:GET524300 GOP524289:GOP524300 GYL524289:GYL524300 HIH524289:HIH524300 HSD524289:HSD524300 IBZ524289:IBZ524300 ILV524289:ILV524300 IVR524289:IVR524300 JFN524289:JFN524300 JPJ524289:JPJ524300 JZF524289:JZF524300 KJB524289:KJB524300 KSX524289:KSX524300 LCT524289:LCT524300 LMP524289:LMP524300 LWL524289:LWL524300 MGH524289:MGH524300 MQD524289:MQD524300 MZZ524289:MZZ524300 NJV524289:NJV524300 NTR524289:NTR524300 ODN524289:ODN524300 ONJ524289:ONJ524300 OXF524289:OXF524300 PHB524289:PHB524300 PQX524289:PQX524300 QAT524289:QAT524300 QKP524289:QKP524300 QUL524289:QUL524300 REH524289:REH524300 ROD524289:ROD524300 RXZ524289:RXZ524300 SHV524289:SHV524300 SRR524289:SRR524300 TBN524289:TBN524300 TLJ524289:TLJ524300 TVF524289:TVF524300 UFB524289:UFB524300 UOX524289:UOX524300 UYT524289:UYT524300 VIP524289:VIP524300 VSL524289:VSL524300 WCH524289:WCH524300 WMD524289:WMD524300 WVZ524289:WVZ524300 R589825:R589836 JN589825:JN589836 TJ589825:TJ589836 ADF589825:ADF589836 ANB589825:ANB589836 AWX589825:AWX589836 BGT589825:BGT589836 BQP589825:BQP589836 CAL589825:CAL589836 CKH589825:CKH589836 CUD589825:CUD589836 DDZ589825:DDZ589836 DNV589825:DNV589836 DXR589825:DXR589836 EHN589825:EHN589836 ERJ589825:ERJ589836 FBF589825:FBF589836 FLB589825:FLB589836 FUX589825:FUX589836 GET589825:GET589836 GOP589825:GOP589836 GYL589825:GYL589836 HIH589825:HIH589836 HSD589825:HSD589836 IBZ589825:IBZ589836 ILV589825:ILV589836 IVR589825:IVR589836 JFN589825:JFN589836 JPJ589825:JPJ589836 JZF589825:JZF589836 KJB589825:KJB589836 KSX589825:KSX589836 LCT589825:LCT589836 LMP589825:LMP589836 LWL589825:LWL589836 MGH589825:MGH589836 MQD589825:MQD589836 MZZ589825:MZZ589836 NJV589825:NJV589836 NTR589825:NTR589836 ODN589825:ODN589836 ONJ589825:ONJ589836 OXF589825:OXF589836 PHB589825:PHB589836 PQX589825:PQX589836 QAT589825:QAT589836 QKP589825:QKP589836 QUL589825:QUL589836 REH589825:REH589836 ROD589825:ROD589836 RXZ589825:RXZ589836 SHV589825:SHV589836 SRR589825:SRR589836 TBN589825:TBN589836 TLJ589825:TLJ589836 TVF589825:TVF589836 UFB589825:UFB589836 UOX589825:UOX589836 UYT589825:UYT589836 VIP589825:VIP589836 VSL589825:VSL589836 WCH589825:WCH589836 WMD589825:WMD589836 WVZ589825:WVZ589836 R655361:R655372 JN655361:JN655372 TJ655361:TJ655372 ADF655361:ADF655372 ANB655361:ANB655372 AWX655361:AWX655372 BGT655361:BGT655372 BQP655361:BQP655372 CAL655361:CAL655372 CKH655361:CKH655372 CUD655361:CUD655372 DDZ655361:DDZ655372 DNV655361:DNV655372 DXR655361:DXR655372 EHN655361:EHN655372 ERJ655361:ERJ655372 FBF655361:FBF655372 FLB655361:FLB655372 FUX655361:FUX655372 GET655361:GET655372 GOP655361:GOP655372 GYL655361:GYL655372 HIH655361:HIH655372 HSD655361:HSD655372 IBZ655361:IBZ655372 ILV655361:ILV655372 IVR655361:IVR655372 JFN655361:JFN655372 JPJ655361:JPJ655372 JZF655361:JZF655372 KJB655361:KJB655372 KSX655361:KSX655372 LCT655361:LCT655372 LMP655361:LMP655372 LWL655361:LWL655372 MGH655361:MGH655372 MQD655361:MQD655372 MZZ655361:MZZ655372 NJV655361:NJV655372 NTR655361:NTR655372 ODN655361:ODN655372 ONJ655361:ONJ655372 OXF655361:OXF655372 PHB655361:PHB655372 PQX655361:PQX655372 QAT655361:QAT655372 QKP655361:QKP655372 QUL655361:QUL655372 REH655361:REH655372 ROD655361:ROD655372 RXZ655361:RXZ655372 SHV655361:SHV655372 SRR655361:SRR655372 TBN655361:TBN655372 TLJ655361:TLJ655372 TVF655361:TVF655372 UFB655361:UFB655372 UOX655361:UOX655372 UYT655361:UYT655372 VIP655361:VIP655372 VSL655361:VSL655372 WCH655361:WCH655372 WMD655361:WMD655372 WVZ655361:WVZ655372 R720897:R720908 JN720897:JN720908 TJ720897:TJ720908 ADF720897:ADF720908 ANB720897:ANB720908 AWX720897:AWX720908 BGT720897:BGT720908 BQP720897:BQP720908 CAL720897:CAL720908 CKH720897:CKH720908 CUD720897:CUD720908 DDZ720897:DDZ720908 DNV720897:DNV720908 DXR720897:DXR720908 EHN720897:EHN720908 ERJ720897:ERJ720908 FBF720897:FBF720908 FLB720897:FLB720908 FUX720897:FUX720908 GET720897:GET720908 GOP720897:GOP720908 GYL720897:GYL720908 HIH720897:HIH720908 HSD720897:HSD720908 IBZ720897:IBZ720908 ILV720897:ILV720908 IVR720897:IVR720908 JFN720897:JFN720908 JPJ720897:JPJ720908 JZF720897:JZF720908 KJB720897:KJB720908 KSX720897:KSX720908 LCT720897:LCT720908 LMP720897:LMP720908 LWL720897:LWL720908 MGH720897:MGH720908 MQD720897:MQD720908 MZZ720897:MZZ720908 NJV720897:NJV720908 NTR720897:NTR720908 ODN720897:ODN720908 ONJ720897:ONJ720908 OXF720897:OXF720908 PHB720897:PHB720908 PQX720897:PQX720908 QAT720897:QAT720908 QKP720897:QKP720908 QUL720897:QUL720908 REH720897:REH720908 ROD720897:ROD720908 RXZ720897:RXZ720908 SHV720897:SHV720908 SRR720897:SRR720908 TBN720897:TBN720908 TLJ720897:TLJ720908 TVF720897:TVF720908 UFB720897:UFB720908 UOX720897:UOX720908 UYT720897:UYT720908 VIP720897:VIP720908 VSL720897:VSL720908 WCH720897:WCH720908 WMD720897:WMD720908 WVZ720897:WVZ720908 R786433:R786444 JN786433:JN786444 TJ786433:TJ786444 ADF786433:ADF786444 ANB786433:ANB786444 AWX786433:AWX786444 BGT786433:BGT786444 BQP786433:BQP786444 CAL786433:CAL786444 CKH786433:CKH786444 CUD786433:CUD786444 DDZ786433:DDZ786444 DNV786433:DNV786444 DXR786433:DXR786444 EHN786433:EHN786444 ERJ786433:ERJ786444 FBF786433:FBF786444 FLB786433:FLB786444 FUX786433:FUX786444 GET786433:GET786444 GOP786433:GOP786444 GYL786433:GYL786444 HIH786433:HIH786444 HSD786433:HSD786444 IBZ786433:IBZ786444 ILV786433:ILV786444 IVR786433:IVR786444 JFN786433:JFN786444 JPJ786433:JPJ786444 JZF786433:JZF786444 KJB786433:KJB786444 KSX786433:KSX786444 LCT786433:LCT786444 LMP786433:LMP786444 LWL786433:LWL786444 MGH786433:MGH786444 MQD786433:MQD786444 MZZ786433:MZZ786444 NJV786433:NJV786444 NTR786433:NTR786444 ODN786433:ODN786444 ONJ786433:ONJ786444 OXF786433:OXF786444 PHB786433:PHB786444 PQX786433:PQX786444 QAT786433:QAT786444 QKP786433:QKP786444 QUL786433:QUL786444 REH786433:REH786444 ROD786433:ROD786444 RXZ786433:RXZ786444 SHV786433:SHV786444 SRR786433:SRR786444 TBN786433:TBN786444 TLJ786433:TLJ786444 TVF786433:TVF786444 UFB786433:UFB786444 UOX786433:UOX786444 UYT786433:UYT786444 VIP786433:VIP786444 VSL786433:VSL786444 WCH786433:WCH786444 WMD786433:WMD786444 WVZ786433:WVZ786444 R851969:R851980 JN851969:JN851980 TJ851969:TJ851980 ADF851969:ADF851980 ANB851969:ANB851980 AWX851969:AWX851980 BGT851969:BGT851980 BQP851969:BQP851980 CAL851969:CAL851980 CKH851969:CKH851980 CUD851969:CUD851980 DDZ851969:DDZ851980 DNV851969:DNV851980 DXR851969:DXR851980 EHN851969:EHN851980 ERJ851969:ERJ851980 FBF851969:FBF851980 FLB851969:FLB851980 FUX851969:FUX851980 GET851969:GET851980 GOP851969:GOP851980 GYL851969:GYL851980 HIH851969:HIH851980 HSD851969:HSD851980 IBZ851969:IBZ851980 ILV851969:ILV851980 IVR851969:IVR851980 JFN851969:JFN851980 JPJ851969:JPJ851980 JZF851969:JZF851980 KJB851969:KJB851980 KSX851969:KSX851980 LCT851969:LCT851980 LMP851969:LMP851980 LWL851969:LWL851980 MGH851969:MGH851980 MQD851969:MQD851980 MZZ851969:MZZ851980 NJV851969:NJV851980 NTR851969:NTR851980 ODN851969:ODN851980 ONJ851969:ONJ851980 OXF851969:OXF851980 PHB851969:PHB851980 PQX851969:PQX851980 QAT851969:QAT851980 QKP851969:QKP851980 QUL851969:QUL851980 REH851969:REH851980 ROD851969:ROD851980 RXZ851969:RXZ851980 SHV851969:SHV851980 SRR851969:SRR851980 TBN851969:TBN851980 TLJ851969:TLJ851980 TVF851969:TVF851980 UFB851969:UFB851980 UOX851969:UOX851980 UYT851969:UYT851980 VIP851969:VIP851980 VSL851969:VSL851980 WCH851969:WCH851980 WMD851969:WMD851980 WVZ851969:WVZ851980 R917505:R917516 JN917505:JN917516 TJ917505:TJ917516 ADF917505:ADF917516 ANB917505:ANB917516 AWX917505:AWX917516 BGT917505:BGT917516 BQP917505:BQP917516 CAL917505:CAL917516 CKH917505:CKH917516 CUD917505:CUD917516 DDZ917505:DDZ917516 DNV917505:DNV917516 DXR917505:DXR917516 EHN917505:EHN917516 ERJ917505:ERJ917516 FBF917505:FBF917516 FLB917505:FLB917516 FUX917505:FUX917516 GET917505:GET917516 GOP917505:GOP917516 GYL917505:GYL917516 HIH917505:HIH917516 HSD917505:HSD917516 IBZ917505:IBZ917516 ILV917505:ILV917516 IVR917505:IVR917516 JFN917505:JFN917516 JPJ917505:JPJ917516 JZF917505:JZF917516 KJB917505:KJB917516 KSX917505:KSX917516 LCT917505:LCT917516 LMP917505:LMP917516 LWL917505:LWL917516 MGH917505:MGH917516 MQD917505:MQD917516 MZZ917505:MZZ917516 NJV917505:NJV917516 NTR917505:NTR917516 ODN917505:ODN917516 ONJ917505:ONJ917516 OXF917505:OXF917516 PHB917505:PHB917516 PQX917505:PQX917516 QAT917505:QAT917516 QKP917505:QKP917516 QUL917505:QUL917516 REH917505:REH917516 ROD917505:ROD917516 RXZ917505:RXZ917516 SHV917505:SHV917516 SRR917505:SRR917516 TBN917505:TBN917516 TLJ917505:TLJ917516 TVF917505:TVF917516 UFB917505:UFB917516 UOX917505:UOX917516 UYT917505:UYT917516 VIP917505:VIP917516 VSL917505:VSL917516 WCH917505:WCH917516 WMD917505:WMD917516 WVZ917505:WVZ917516 R983041:R983052 JN983041:JN983052 TJ983041:TJ983052 ADF983041:ADF983052 ANB983041:ANB983052 AWX983041:AWX983052 BGT983041:BGT983052 BQP983041:BQP983052 CAL983041:CAL983052 CKH983041:CKH983052 CUD983041:CUD983052 DDZ983041:DDZ983052 DNV983041:DNV983052 DXR983041:DXR983052 EHN983041:EHN983052 ERJ983041:ERJ983052 FBF983041:FBF983052 FLB983041:FLB983052 FUX983041:FUX983052 GET983041:GET983052 GOP983041:GOP983052 GYL983041:GYL983052 HIH983041:HIH983052 HSD983041:HSD983052 IBZ983041:IBZ983052 ILV983041:ILV983052 IVR983041:IVR983052 JFN983041:JFN983052 JPJ983041:JPJ983052 JZF983041:JZF983052 KJB983041:KJB983052 KSX983041:KSX983052 LCT983041:LCT983052 LMP983041:LMP983052 LWL983041:LWL983052 MGH983041:MGH983052 MQD983041:MQD983052 MZZ983041:MZZ983052 NJV983041:NJV983052 NTR983041:NTR983052 ODN983041:ODN983052 ONJ983041:ONJ983052 OXF983041:OXF983052 PHB983041:PHB983052 PQX983041:PQX983052 QAT983041:QAT983052 QKP983041:QKP983052 QUL983041:QUL983052 REH983041:REH983052 ROD983041:ROD983052 RXZ983041:RXZ983052 SHV983041:SHV983052 SRR983041:SRR983052 TBN983041:TBN983052 TLJ983041:TLJ983052 TVF983041:TVF983052 UFB983041:UFB983052 UOX983041:UOX983052 UYT983041:UYT983052 VIP983041:VIP983052 VSL983041:VSL983052 WCH983041:WCH983052 WMD983041:WMD983052 WVZ983041:WVZ983052 R3:R14 JN3:JN14 TJ3:TJ14 ADF3:ADF14 ANB3:ANB14 AWX3:AWX14 BGT3:BGT14 BQP3:BQP14 CAL3:CAL14 CKH3:CKH14 CUD3:CUD14 DDZ3:DDZ14 DNV3:DNV14 DXR3:DXR14 EHN3:EHN14 ERJ3:ERJ14 FBF3:FBF14 FLB3:FLB14 FUX3:FUX14 GET3:GET14 GOP3:GOP14 GYL3:GYL14 HIH3:HIH14 HSD3:HSD14 IBZ3:IBZ14 ILV3:ILV14 IVR3:IVR14 JFN3:JFN14 JPJ3:JPJ14 JZF3:JZF14 KJB3:KJB14 KSX3:KSX14 LCT3:LCT14 LMP3:LMP14 LWL3:LWL14 MGH3:MGH14 MQD3:MQD14 MZZ3:MZZ14 NJV3:NJV14 NTR3:NTR14 ODN3:ODN14 ONJ3:ONJ14 OXF3:OXF14 PHB3:PHB14 PQX3:PQX14 QAT3:QAT14 QKP3:QKP14 QUL3:QUL14 REH3:REH14 ROD3:ROD14 RXZ3:RXZ14 SHV3:SHV14 SRR3:SRR14 TBN3:TBN14 TLJ3:TLJ14 TVF3:TVF14 UFB3:UFB14 UOX3:UOX14 UYT3:UYT14 VIP3:VIP14 VSL3:VSL14 WCH3:WCH14 WMD3:WMD14 WVZ3:WVZ14">
      <formula1>"是,否"</formula1>
    </dataValidation>
    <dataValidation type="list" allowBlank="1" showInputMessage="1" showErrorMessage="1" sqref="S65537:S65548 JO65537:JO65548 TK65537:TK65548 ADG65537:ADG65548 ANC65537:ANC65548 AWY65537:AWY65548 BGU65537:BGU65548 BQQ65537:BQQ65548 CAM65537:CAM65548 CKI65537:CKI65548 CUE65537:CUE65548 DEA65537:DEA65548 DNW65537:DNW65548 DXS65537:DXS65548 EHO65537:EHO65548 ERK65537:ERK65548 FBG65537:FBG65548 FLC65537:FLC65548 FUY65537:FUY65548 GEU65537:GEU65548 GOQ65537:GOQ65548 GYM65537:GYM65548 HII65537:HII65548 HSE65537:HSE65548 ICA65537:ICA65548 ILW65537:ILW65548 IVS65537:IVS65548 JFO65537:JFO65548 JPK65537:JPK65548 JZG65537:JZG65548 KJC65537:KJC65548 KSY65537:KSY65548 LCU65537:LCU65548 LMQ65537:LMQ65548 LWM65537:LWM65548 MGI65537:MGI65548 MQE65537:MQE65548 NAA65537:NAA65548 NJW65537:NJW65548 NTS65537:NTS65548 ODO65537:ODO65548 ONK65537:ONK65548 OXG65537:OXG65548 PHC65537:PHC65548 PQY65537:PQY65548 QAU65537:QAU65548 QKQ65537:QKQ65548 QUM65537:QUM65548 REI65537:REI65548 ROE65537:ROE65548 RYA65537:RYA65548 SHW65537:SHW65548 SRS65537:SRS65548 TBO65537:TBO65548 TLK65537:TLK65548 TVG65537:TVG65548 UFC65537:UFC65548 UOY65537:UOY65548 UYU65537:UYU65548 VIQ65537:VIQ65548 VSM65537:VSM65548 WCI65537:WCI65548 WME65537:WME65548 WWA65537:WWA65548 S131073:S131084 JO131073:JO131084 TK131073:TK131084 ADG131073:ADG131084 ANC131073:ANC131084 AWY131073:AWY131084 BGU131073:BGU131084 BQQ131073:BQQ131084 CAM131073:CAM131084 CKI131073:CKI131084 CUE131073:CUE131084 DEA131073:DEA131084 DNW131073:DNW131084 DXS131073:DXS131084 EHO131073:EHO131084 ERK131073:ERK131084 FBG131073:FBG131084 FLC131073:FLC131084 FUY131073:FUY131084 GEU131073:GEU131084 GOQ131073:GOQ131084 GYM131073:GYM131084 HII131073:HII131084 HSE131073:HSE131084 ICA131073:ICA131084 ILW131073:ILW131084 IVS131073:IVS131084 JFO131073:JFO131084 JPK131073:JPK131084 JZG131073:JZG131084 KJC131073:KJC131084 KSY131073:KSY131084 LCU131073:LCU131084 LMQ131073:LMQ131084 LWM131073:LWM131084 MGI131073:MGI131084 MQE131073:MQE131084 NAA131073:NAA131084 NJW131073:NJW131084 NTS131073:NTS131084 ODO131073:ODO131084 ONK131073:ONK131084 OXG131073:OXG131084 PHC131073:PHC131084 PQY131073:PQY131084 QAU131073:QAU131084 QKQ131073:QKQ131084 QUM131073:QUM131084 REI131073:REI131084 ROE131073:ROE131084 RYA131073:RYA131084 SHW131073:SHW131084 SRS131073:SRS131084 TBO131073:TBO131084 TLK131073:TLK131084 TVG131073:TVG131084 UFC131073:UFC131084 UOY131073:UOY131084 UYU131073:UYU131084 VIQ131073:VIQ131084 VSM131073:VSM131084 WCI131073:WCI131084 WME131073:WME131084 WWA131073:WWA131084 S196609:S196620 JO196609:JO196620 TK196609:TK196620 ADG196609:ADG196620 ANC196609:ANC196620 AWY196609:AWY196620 BGU196609:BGU196620 BQQ196609:BQQ196620 CAM196609:CAM196620 CKI196609:CKI196620 CUE196609:CUE196620 DEA196609:DEA196620 DNW196609:DNW196620 DXS196609:DXS196620 EHO196609:EHO196620 ERK196609:ERK196620 FBG196609:FBG196620 FLC196609:FLC196620 FUY196609:FUY196620 GEU196609:GEU196620 GOQ196609:GOQ196620 GYM196609:GYM196620 HII196609:HII196620 HSE196609:HSE196620 ICA196609:ICA196620 ILW196609:ILW196620 IVS196609:IVS196620 JFO196609:JFO196620 JPK196609:JPK196620 JZG196609:JZG196620 KJC196609:KJC196620 KSY196609:KSY196620 LCU196609:LCU196620 LMQ196609:LMQ196620 LWM196609:LWM196620 MGI196609:MGI196620 MQE196609:MQE196620 NAA196609:NAA196620 NJW196609:NJW196620 NTS196609:NTS196620 ODO196609:ODO196620 ONK196609:ONK196620 OXG196609:OXG196620 PHC196609:PHC196620 PQY196609:PQY196620 QAU196609:QAU196620 QKQ196609:QKQ196620 QUM196609:QUM196620 REI196609:REI196620 ROE196609:ROE196620 RYA196609:RYA196620 SHW196609:SHW196620 SRS196609:SRS196620 TBO196609:TBO196620 TLK196609:TLK196620 TVG196609:TVG196620 UFC196609:UFC196620 UOY196609:UOY196620 UYU196609:UYU196620 VIQ196609:VIQ196620 VSM196609:VSM196620 WCI196609:WCI196620 WME196609:WME196620 WWA196609:WWA196620 S262145:S262156 JO262145:JO262156 TK262145:TK262156 ADG262145:ADG262156 ANC262145:ANC262156 AWY262145:AWY262156 BGU262145:BGU262156 BQQ262145:BQQ262156 CAM262145:CAM262156 CKI262145:CKI262156 CUE262145:CUE262156 DEA262145:DEA262156 DNW262145:DNW262156 DXS262145:DXS262156 EHO262145:EHO262156 ERK262145:ERK262156 FBG262145:FBG262156 FLC262145:FLC262156 FUY262145:FUY262156 GEU262145:GEU262156 GOQ262145:GOQ262156 GYM262145:GYM262156 HII262145:HII262156 HSE262145:HSE262156 ICA262145:ICA262156 ILW262145:ILW262156 IVS262145:IVS262156 JFO262145:JFO262156 JPK262145:JPK262156 JZG262145:JZG262156 KJC262145:KJC262156 KSY262145:KSY262156 LCU262145:LCU262156 LMQ262145:LMQ262156 LWM262145:LWM262156 MGI262145:MGI262156 MQE262145:MQE262156 NAA262145:NAA262156 NJW262145:NJW262156 NTS262145:NTS262156 ODO262145:ODO262156 ONK262145:ONK262156 OXG262145:OXG262156 PHC262145:PHC262156 PQY262145:PQY262156 QAU262145:QAU262156 QKQ262145:QKQ262156 QUM262145:QUM262156 REI262145:REI262156 ROE262145:ROE262156 RYA262145:RYA262156 SHW262145:SHW262156 SRS262145:SRS262156 TBO262145:TBO262156 TLK262145:TLK262156 TVG262145:TVG262156 UFC262145:UFC262156 UOY262145:UOY262156 UYU262145:UYU262156 VIQ262145:VIQ262156 VSM262145:VSM262156 WCI262145:WCI262156 WME262145:WME262156 WWA262145:WWA262156 S327681:S327692 JO327681:JO327692 TK327681:TK327692 ADG327681:ADG327692 ANC327681:ANC327692 AWY327681:AWY327692 BGU327681:BGU327692 BQQ327681:BQQ327692 CAM327681:CAM327692 CKI327681:CKI327692 CUE327681:CUE327692 DEA327681:DEA327692 DNW327681:DNW327692 DXS327681:DXS327692 EHO327681:EHO327692 ERK327681:ERK327692 FBG327681:FBG327692 FLC327681:FLC327692 FUY327681:FUY327692 GEU327681:GEU327692 GOQ327681:GOQ327692 GYM327681:GYM327692 HII327681:HII327692 HSE327681:HSE327692 ICA327681:ICA327692 ILW327681:ILW327692 IVS327681:IVS327692 JFO327681:JFO327692 JPK327681:JPK327692 JZG327681:JZG327692 KJC327681:KJC327692 KSY327681:KSY327692 LCU327681:LCU327692 LMQ327681:LMQ327692 LWM327681:LWM327692 MGI327681:MGI327692 MQE327681:MQE327692 NAA327681:NAA327692 NJW327681:NJW327692 NTS327681:NTS327692 ODO327681:ODO327692 ONK327681:ONK327692 OXG327681:OXG327692 PHC327681:PHC327692 PQY327681:PQY327692 QAU327681:QAU327692 QKQ327681:QKQ327692 QUM327681:QUM327692 REI327681:REI327692 ROE327681:ROE327692 RYA327681:RYA327692 SHW327681:SHW327692 SRS327681:SRS327692 TBO327681:TBO327692 TLK327681:TLK327692 TVG327681:TVG327692 UFC327681:UFC327692 UOY327681:UOY327692 UYU327681:UYU327692 VIQ327681:VIQ327692 VSM327681:VSM327692 WCI327681:WCI327692 WME327681:WME327692 WWA327681:WWA327692 S393217:S393228 JO393217:JO393228 TK393217:TK393228 ADG393217:ADG393228 ANC393217:ANC393228 AWY393217:AWY393228 BGU393217:BGU393228 BQQ393217:BQQ393228 CAM393217:CAM393228 CKI393217:CKI393228 CUE393217:CUE393228 DEA393217:DEA393228 DNW393217:DNW393228 DXS393217:DXS393228 EHO393217:EHO393228 ERK393217:ERK393228 FBG393217:FBG393228 FLC393217:FLC393228 FUY393217:FUY393228 GEU393217:GEU393228 GOQ393217:GOQ393228 GYM393217:GYM393228 HII393217:HII393228 HSE393217:HSE393228 ICA393217:ICA393228 ILW393217:ILW393228 IVS393217:IVS393228 JFO393217:JFO393228 JPK393217:JPK393228 JZG393217:JZG393228 KJC393217:KJC393228 KSY393217:KSY393228 LCU393217:LCU393228 LMQ393217:LMQ393228 LWM393217:LWM393228 MGI393217:MGI393228 MQE393217:MQE393228 NAA393217:NAA393228 NJW393217:NJW393228 NTS393217:NTS393228 ODO393217:ODO393228 ONK393217:ONK393228 OXG393217:OXG393228 PHC393217:PHC393228 PQY393217:PQY393228 QAU393217:QAU393228 QKQ393217:QKQ393228 QUM393217:QUM393228 REI393217:REI393228 ROE393217:ROE393228 RYA393217:RYA393228 SHW393217:SHW393228 SRS393217:SRS393228 TBO393217:TBO393228 TLK393217:TLK393228 TVG393217:TVG393228 UFC393217:UFC393228 UOY393217:UOY393228 UYU393217:UYU393228 VIQ393217:VIQ393228 VSM393217:VSM393228 WCI393217:WCI393228 WME393217:WME393228 WWA393217:WWA393228 S458753:S458764 JO458753:JO458764 TK458753:TK458764 ADG458753:ADG458764 ANC458753:ANC458764 AWY458753:AWY458764 BGU458753:BGU458764 BQQ458753:BQQ458764 CAM458753:CAM458764 CKI458753:CKI458764 CUE458753:CUE458764 DEA458753:DEA458764 DNW458753:DNW458764 DXS458753:DXS458764 EHO458753:EHO458764 ERK458753:ERK458764 FBG458753:FBG458764 FLC458753:FLC458764 FUY458753:FUY458764 GEU458753:GEU458764 GOQ458753:GOQ458764 GYM458753:GYM458764 HII458753:HII458764 HSE458753:HSE458764 ICA458753:ICA458764 ILW458753:ILW458764 IVS458753:IVS458764 JFO458753:JFO458764 JPK458753:JPK458764 JZG458753:JZG458764 KJC458753:KJC458764 KSY458753:KSY458764 LCU458753:LCU458764 LMQ458753:LMQ458764 LWM458753:LWM458764 MGI458753:MGI458764 MQE458753:MQE458764 NAA458753:NAA458764 NJW458753:NJW458764 NTS458753:NTS458764 ODO458753:ODO458764 ONK458753:ONK458764 OXG458753:OXG458764 PHC458753:PHC458764 PQY458753:PQY458764 QAU458753:QAU458764 QKQ458753:QKQ458764 QUM458753:QUM458764 REI458753:REI458764 ROE458753:ROE458764 RYA458753:RYA458764 SHW458753:SHW458764 SRS458753:SRS458764 TBO458753:TBO458764 TLK458753:TLK458764 TVG458753:TVG458764 UFC458753:UFC458764 UOY458753:UOY458764 UYU458753:UYU458764 VIQ458753:VIQ458764 VSM458753:VSM458764 WCI458753:WCI458764 WME458753:WME458764 WWA458753:WWA458764 S524289:S524300 JO524289:JO524300 TK524289:TK524300 ADG524289:ADG524300 ANC524289:ANC524300 AWY524289:AWY524300 BGU524289:BGU524300 BQQ524289:BQQ524300 CAM524289:CAM524300 CKI524289:CKI524300 CUE524289:CUE524300 DEA524289:DEA524300 DNW524289:DNW524300 DXS524289:DXS524300 EHO524289:EHO524300 ERK524289:ERK524300 FBG524289:FBG524300 FLC524289:FLC524300 FUY524289:FUY524300 GEU524289:GEU524300 GOQ524289:GOQ524300 GYM524289:GYM524300 HII524289:HII524300 HSE524289:HSE524300 ICA524289:ICA524300 ILW524289:ILW524300 IVS524289:IVS524300 JFO524289:JFO524300 JPK524289:JPK524300 JZG524289:JZG524300 KJC524289:KJC524300 KSY524289:KSY524300 LCU524289:LCU524300 LMQ524289:LMQ524300 LWM524289:LWM524300 MGI524289:MGI524300 MQE524289:MQE524300 NAA524289:NAA524300 NJW524289:NJW524300 NTS524289:NTS524300 ODO524289:ODO524300 ONK524289:ONK524300 OXG524289:OXG524300 PHC524289:PHC524300 PQY524289:PQY524300 QAU524289:QAU524300 QKQ524289:QKQ524300 QUM524289:QUM524300 REI524289:REI524300 ROE524289:ROE524300 RYA524289:RYA524300 SHW524289:SHW524300 SRS524289:SRS524300 TBO524289:TBO524300 TLK524289:TLK524300 TVG524289:TVG524300 UFC524289:UFC524300 UOY524289:UOY524300 UYU524289:UYU524300 VIQ524289:VIQ524300 VSM524289:VSM524300 WCI524289:WCI524300 WME524289:WME524300 WWA524289:WWA524300 S589825:S589836 JO589825:JO589836 TK589825:TK589836 ADG589825:ADG589836 ANC589825:ANC589836 AWY589825:AWY589836 BGU589825:BGU589836 BQQ589825:BQQ589836 CAM589825:CAM589836 CKI589825:CKI589836 CUE589825:CUE589836 DEA589825:DEA589836 DNW589825:DNW589836 DXS589825:DXS589836 EHO589825:EHO589836 ERK589825:ERK589836 FBG589825:FBG589836 FLC589825:FLC589836 FUY589825:FUY589836 GEU589825:GEU589836 GOQ589825:GOQ589836 GYM589825:GYM589836 HII589825:HII589836 HSE589825:HSE589836 ICA589825:ICA589836 ILW589825:ILW589836 IVS589825:IVS589836 JFO589825:JFO589836 JPK589825:JPK589836 JZG589825:JZG589836 KJC589825:KJC589836 KSY589825:KSY589836 LCU589825:LCU589836 LMQ589825:LMQ589836 LWM589825:LWM589836 MGI589825:MGI589836 MQE589825:MQE589836 NAA589825:NAA589836 NJW589825:NJW589836 NTS589825:NTS589836 ODO589825:ODO589836 ONK589825:ONK589836 OXG589825:OXG589836 PHC589825:PHC589836 PQY589825:PQY589836 QAU589825:QAU589836 QKQ589825:QKQ589836 QUM589825:QUM589836 REI589825:REI589836 ROE589825:ROE589836 RYA589825:RYA589836 SHW589825:SHW589836 SRS589825:SRS589836 TBO589825:TBO589836 TLK589825:TLK589836 TVG589825:TVG589836 UFC589825:UFC589836 UOY589825:UOY589836 UYU589825:UYU589836 VIQ589825:VIQ589836 VSM589825:VSM589836 WCI589825:WCI589836 WME589825:WME589836 WWA589825:WWA589836 S655361:S655372 JO655361:JO655372 TK655361:TK655372 ADG655361:ADG655372 ANC655361:ANC655372 AWY655361:AWY655372 BGU655361:BGU655372 BQQ655361:BQQ655372 CAM655361:CAM655372 CKI655361:CKI655372 CUE655361:CUE655372 DEA655361:DEA655372 DNW655361:DNW655372 DXS655361:DXS655372 EHO655361:EHO655372 ERK655361:ERK655372 FBG655361:FBG655372 FLC655361:FLC655372 FUY655361:FUY655372 GEU655361:GEU655372 GOQ655361:GOQ655372 GYM655361:GYM655372 HII655361:HII655372 HSE655361:HSE655372 ICA655361:ICA655372 ILW655361:ILW655372 IVS655361:IVS655372 JFO655361:JFO655372 JPK655361:JPK655372 JZG655361:JZG655372 KJC655361:KJC655372 KSY655361:KSY655372 LCU655361:LCU655372 LMQ655361:LMQ655372 LWM655361:LWM655372 MGI655361:MGI655372 MQE655361:MQE655372 NAA655361:NAA655372 NJW655361:NJW655372 NTS655361:NTS655372 ODO655361:ODO655372 ONK655361:ONK655372 OXG655361:OXG655372 PHC655361:PHC655372 PQY655361:PQY655372 QAU655361:QAU655372 QKQ655361:QKQ655372 QUM655361:QUM655372 REI655361:REI655372 ROE655361:ROE655372 RYA655361:RYA655372 SHW655361:SHW655372 SRS655361:SRS655372 TBO655361:TBO655372 TLK655361:TLK655372 TVG655361:TVG655372 UFC655361:UFC655372 UOY655361:UOY655372 UYU655361:UYU655372 VIQ655361:VIQ655372 VSM655361:VSM655372 WCI655361:WCI655372 WME655361:WME655372 WWA655361:WWA655372 S720897:S720908 JO720897:JO720908 TK720897:TK720908 ADG720897:ADG720908 ANC720897:ANC720908 AWY720897:AWY720908 BGU720897:BGU720908 BQQ720897:BQQ720908 CAM720897:CAM720908 CKI720897:CKI720908 CUE720897:CUE720908 DEA720897:DEA720908 DNW720897:DNW720908 DXS720897:DXS720908 EHO720897:EHO720908 ERK720897:ERK720908 FBG720897:FBG720908 FLC720897:FLC720908 FUY720897:FUY720908 GEU720897:GEU720908 GOQ720897:GOQ720908 GYM720897:GYM720908 HII720897:HII720908 HSE720897:HSE720908 ICA720897:ICA720908 ILW720897:ILW720908 IVS720897:IVS720908 JFO720897:JFO720908 JPK720897:JPK720908 JZG720897:JZG720908 KJC720897:KJC720908 KSY720897:KSY720908 LCU720897:LCU720908 LMQ720897:LMQ720908 LWM720897:LWM720908 MGI720897:MGI720908 MQE720897:MQE720908 NAA720897:NAA720908 NJW720897:NJW720908 NTS720897:NTS720908 ODO720897:ODO720908 ONK720897:ONK720908 OXG720897:OXG720908 PHC720897:PHC720908 PQY720897:PQY720908 QAU720897:QAU720908 QKQ720897:QKQ720908 QUM720897:QUM720908 REI720897:REI720908 ROE720897:ROE720908 RYA720897:RYA720908 SHW720897:SHW720908 SRS720897:SRS720908 TBO720897:TBO720908 TLK720897:TLK720908 TVG720897:TVG720908 UFC720897:UFC720908 UOY720897:UOY720908 UYU720897:UYU720908 VIQ720897:VIQ720908 VSM720897:VSM720908 WCI720897:WCI720908 WME720897:WME720908 WWA720897:WWA720908 S786433:S786444 JO786433:JO786444 TK786433:TK786444 ADG786433:ADG786444 ANC786433:ANC786444 AWY786433:AWY786444 BGU786433:BGU786444 BQQ786433:BQQ786444 CAM786433:CAM786444 CKI786433:CKI786444 CUE786433:CUE786444 DEA786433:DEA786444 DNW786433:DNW786444 DXS786433:DXS786444 EHO786433:EHO786444 ERK786433:ERK786444 FBG786433:FBG786444 FLC786433:FLC786444 FUY786433:FUY786444 GEU786433:GEU786444 GOQ786433:GOQ786444 GYM786433:GYM786444 HII786433:HII786444 HSE786433:HSE786444 ICA786433:ICA786444 ILW786433:ILW786444 IVS786433:IVS786444 JFO786433:JFO786444 JPK786433:JPK786444 JZG786433:JZG786444 KJC786433:KJC786444 KSY786433:KSY786444 LCU786433:LCU786444 LMQ786433:LMQ786444 LWM786433:LWM786444 MGI786433:MGI786444 MQE786433:MQE786444 NAA786433:NAA786444 NJW786433:NJW786444 NTS786433:NTS786444 ODO786433:ODO786444 ONK786433:ONK786444 OXG786433:OXG786444 PHC786433:PHC786444 PQY786433:PQY786444 QAU786433:QAU786444 QKQ786433:QKQ786444 QUM786433:QUM786444 REI786433:REI786444 ROE786433:ROE786444 RYA786433:RYA786444 SHW786433:SHW786444 SRS786433:SRS786444 TBO786433:TBO786444 TLK786433:TLK786444 TVG786433:TVG786444 UFC786433:UFC786444 UOY786433:UOY786444 UYU786433:UYU786444 VIQ786433:VIQ786444 VSM786433:VSM786444 WCI786433:WCI786444 WME786433:WME786444 WWA786433:WWA786444 S851969:S851980 JO851969:JO851980 TK851969:TK851980 ADG851969:ADG851980 ANC851969:ANC851980 AWY851969:AWY851980 BGU851969:BGU851980 BQQ851969:BQQ851980 CAM851969:CAM851980 CKI851969:CKI851980 CUE851969:CUE851980 DEA851969:DEA851980 DNW851969:DNW851980 DXS851969:DXS851980 EHO851969:EHO851980 ERK851969:ERK851980 FBG851969:FBG851980 FLC851969:FLC851980 FUY851969:FUY851980 GEU851969:GEU851980 GOQ851969:GOQ851980 GYM851969:GYM851980 HII851969:HII851980 HSE851969:HSE851980 ICA851969:ICA851980 ILW851969:ILW851980 IVS851969:IVS851980 JFO851969:JFO851980 JPK851969:JPK851980 JZG851969:JZG851980 KJC851969:KJC851980 KSY851969:KSY851980 LCU851969:LCU851980 LMQ851969:LMQ851980 LWM851969:LWM851980 MGI851969:MGI851980 MQE851969:MQE851980 NAA851969:NAA851980 NJW851969:NJW851980 NTS851969:NTS851980 ODO851969:ODO851980 ONK851969:ONK851980 OXG851969:OXG851980 PHC851969:PHC851980 PQY851969:PQY851980 QAU851969:QAU851980 QKQ851969:QKQ851980 QUM851969:QUM851980 REI851969:REI851980 ROE851969:ROE851980 RYA851969:RYA851980 SHW851969:SHW851980 SRS851969:SRS851980 TBO851969:TBO851980 TLK851969:TLK851980 TVG851969:TVG851980 UFC851969:UFC851980 UOY851969:UOY851980 UYU851969:UYU851980 VIQ851969:VIQ851980 VSM851969:VSM851980 WCI851969:WCI851980 WME851969:WME851980 WWA851969:WWA851980 S917505:S917516 JO917505:JO917516 TK917505:TK917516 ADG917505:ADG917516 ANC917505:ANC917516 AWY917505:AWY917516 BGU917505:BGU917516 BQQ917505:BQQ917516 CAM917505:CAM917516 CKI917505:CKI917516 CUE917505:CUE917516 DEA917505:DEA917516 DNW917505:DNW917516 DXS917505:DXS917516 EHO917505:EHO917516 ERK917505:ERK917516 FBG917505:FBG917516 FLC917505:FLC917516 FUY917505:FUY917516 GEU917505:GEU917516 GOQ917505:GOQ917516 GYM917505:GYM917516 HII917505:HII917516 HSE917505:HSE917516 ICA917505:ICA917516 ILW917505:ILW917516 IVS917505:IVS917516 JFO917505:JFO917516 JPK917505:JPK917516 JZG917505:JZG917516 KJC917505:KJC917516 KSY917505:KSY917516 LCU917505:LCU917516 LMQ917505:LMQ917516 LWM917505:LWM917516 MGI917505:MGI917516 MQE917505:MQE917516 NAA917505:NAA917516 NJW917505:NJW917516 NTS917505:NTS917516 ODO917505:ODO917516 ONK917505:ONK917516 OXG917505:OXG917516 PHC917505:PHC917516 PQY917505:PQY917516 QAU917505:QAU917516 QKQ917505:QKQ917516 QUM917505:QUM917516 REI917505:REI917516 ROE917505:ROE917516 RYA917505:RYA917516 SHW917505:SHW917516 SRS917505:SRS917516 TBO917505:TBO917516 TLK917505:TLK917516 TVG917505:TVG917516 UFC917505:UFC917516 UOY917505:UOY917516 UYU917505:UYU917516 VIQ917505:VIQ917516 VSM917505:VSM917516 WCI917505:WCI917516 WME917505:WME917516 WWA917505:WWA917516 S983041:S983052 JO983041:JO983052 TK983041:TK983052 ADG983041:ADG983052 ANC983041:ANC983052 AWY983041:AWY983052 BGU983041:BGU983052 BQQ983041:BQQ983052 CAM983041:CAM983052 CKI983041:CKI983052 CUE983041:CUE983052 DEA983041:DEA983052 DNW983041:DNW983052 DXS983041:DXS983052 EHO983041:EHO983052 ERK983041:ERK983052 FBG983041:FBG983052 FLC983041:FLC983052 FUY983041:FUY983052 GEU983041:GEU983052 GOQ983041:GOQ983052 GYM983041:GYM983052 HII983041:HII983052 HSE983041:HSE983052 ICA983041:ICA983052 ILW983041:ILW983052 IVS983041:IVS983052 JFO983041:JFO983052 JPK983041:JPK983052 JZG983041:JZG983052 KJC983041:KJC983052 KSY983041:KSY983052 LCU983041:LCU983052 LMQ983041:LMQ983052 LWM983041:LWM983052 MGI983041:MGI983052 MQE983041:MQE983052 NAA983041:NAA983052 NJW983041:NJW983052 NTS983041:NTS983052 ODO983041:ODO983052 ONK983041:ONK983052 OXG983041:OXG983052 PHC983041:PHC983052 PQY983041:PQY983052 QAU983041:QAU983052 QKQ983041:QKQ983052 QUM983041:QUM983052 REI983041:REI983052 ROE983041:ROE983052 RYA983041:RYA983052 SHW983041:SHW983052 SRS983041:SRS983052 TBO983041:TBO983052 TLK983041:TLK983052 TVG983041:TVG983052 UFC983041:UFC983052 UOY983041:UOY983052 UYU983041:UYU983052 VIQ983041:VIQ983052 VSM983041:VSM983052 WCI983041:WCI983052 WME983041:WME983052 WWA983041:WWA983052 S3:S14 JO3:JO14 TK3:TK14 ADG3:ADG14 ANC3:ANC14 AWY3:AWY14 BGU3:BGU14 BQQ3:BQQ14 CAM3:CAM14 CKI3:CKI14 CUE3:CUE14 DEA3:DEA14 DNW3:DNW14 DXS3:DXS14 EHO3:EHO14 ERK3:ERK14 FBG3:FBG14 FLC3:FLC14 FUY3:FUY14 GEU3:GEU14 GOQ3:GOQ14 GYM3:GYM14 HII3:HII14 HSE3:HSE14 ICA3:ICA14 ILW3:ILW14 IVS3:IVS14 JFO3:JFO14 JPK3:JPK14 JZG3:JZG14 KJC3:KJC14 KSY3:KSY14 LCU3:LCU14 LMQ3:LMQ14 LWM3:LWM14 MGI3:MGI14 MQE3:MQE14 NAA3:NAA14 NJW3:NJW14 NTS3:NTS14 ODO3:ODO14 ONK3:ONK14 OXG3:OXG14 PHC3:PHC14 PQY3:PQY14 QAU3:QAU14 QKQ3:QKQ14 QUM3:QUM14 REI3:REI14 ROE3:ROE14 RYA3:RYA14 SHW3:SHW14 SRS3:SRS14 TBO3:TBO14 TLK3:TLK14 TVG3:TVG14 UFC3:UFC14 UOY3:UOY14 UYU3:UYU14 VIQ3:VIQ14 VSM3:VSM14 WCI3:WCI14 WME3:WME14 WWA3:WWA14">
      <formula1>"1：2,1：3,1：4,1：5,直接考核"</formula1>
    </dataValidation>
    <dataValidation type="list" allowBlank="1" showInputMessage="1" showErrorMessage="1" sqref="WVP983041:WVP983052 G65537:G65548 JD65537:JD65548 SZ65537:SZ65548 ACV65537:ACV65548 AMR65537:AMR65548 AWN65537:AWN65548 BGJ65537:BGJ65548 BQF65537:BQF65548 CAB65537:CAB65548 CJX65537:CJX65548 CTT65537:CTT65548 DDP65537:DDP65548 DNL65537:DNL65548 DXH65537:DXH65548 EHD65537:EHD65548 EQZ65537:EQZ65548 FAV65537:FAV65548 FKR65537:FKR65548 FUN65537:FUN65548 GEJ65537:GEJ65548 GOF65537:GOF65548 GYB65537:GYB65548 HHX65537:HHX65548 HRT65537:HRT65548 IBP65537:IBP65548 ILL65537:ILL65548 IVH65537:IVH65548 JFD65537:JFD65548 JOZ65537:JOZ65548 JYV65537:JYV65548 KIR65537:KIR65548 KSN65537:KSN65548 LCJ65537:LCJ65548 LMF65537:LMF65548 LWB65537:LWB65548 MFX65537:MFX65548 MPT65537:MPT65548 MZP65537:MZP65548 NJL65537:NJL65548 NTH65537:NTH65548 ODD65537:ODD65548 OMZ65537:OMZ65548 OWV65537:OWV65548 PGR65537:PGR65548 PQN65537:PQN65548 QAJ65537:QAJ65548 QKF65537:QKF65548 QUB65537:QUB65548 RDX65537:RDX65548 RNT65537:RNT65548 RXP65537:RXP65548 SHL65537:SHL65548 SRH65537:SRH65548 TBD65537:TBD65548 TKZ65537:TKZ65548 TUV65537:TUV65548 UER65537:UER65548 UON65537:UON65548 UYJ65537:UYJ65548 VIF65537:VIF65548 VSB65537:VSB65548 WBX65537:WBX65548 WLT65537:WLT65548 WVP65537:WVP65548 G131073:G131084 JD131073:JD131084 SZ131073:SZ131084 ACV131073:ACV131084 AMR131073:AMR131084 AWN131073:AWN131084 BGJ131073:BGJ131084 BQF131073:BQF131084 CAB131073:CAB131084 CJX131073:CJX131084 CTT131073:CTT131084 DDP131073:DDP131084 DNL131073:DNL131084 DXH131073:DXH131084 EHD131073:EHD131084 EQZ131073:EQZ131084 FAV131073:FAV131084 FKR131073:FKR131084 FUN131073:FUN131084 GEJ131073:GEJ131084 GOF131073:GOF131084 GYB131073:GYB131084 HHX131073:HHX131084 HRT131073:HRT131084 IBP131073:IBP131084 ILL131073:ILL131084 IVH131073:IVH131084 JFD131073:JFD131084 JOZ131073:JOZ131084 JYV131073:JYV131084 KIR131073:KIR131084 KSN131073:KSN131084 LCJ131073:LCJ131084 LMF131073:LMF131084 LWB131073:LWB131084 MFX131073:MFX131084 MPT131073:MPT131084 MZP131073:MZP131084 NJL131073:NJL131084 NTH131073:NTH131084 ODD131073:ODD131084 OMZ131073:OMZ131084 OWV131073:OWV131084 PGR131073:PGR131084 PQN131073:PQN131084 QAJ131073:QAJ131084 QKF131073:QKF131084 QUB131073:QUB131084 RDX131073:RDX131084 RNT131073:RNT131084 RXP131073:RXP131084 SHL131073:SHL131084 SRH131073:SRH131084 TBD131073:TBD131084 TKZ131073:TKZ131084 TUV131073:TUV131084 UER131073:UER131084 UON131073:UON131084 UYJ131073:UYJ131084 VIF131073:VIF131084 VSB131073:VSB131084 WBX131073:WBX131084 WLT131073:WLT131084 WVP131073:WVP131084 G196609:G196620 JD196609:JD196620 SZ196609:SZ196620 ACV196609:ACV196620 AMR196609:AMR196620 AWN196609:AWN196620 BGJ196609:BGJ196620 BQF196609:BQF196620 CAB196609:CAB196620 CJX196609:CJX196620 CTT196609:CTT196620 DDP196609:DDP196620 DNL196609:DNL196620 DXH196609:DXH196620 EHD196609:EHD196620 EQZ196609:EQZ196620 FAV196609:FAV196620 FKR196609:FKR196620 FUN196609:FUN196620 GEJ196609:GEJ196620 GOF196609:GOF196620 GYB196609:GYB196620 HHX196609:HHX196620 HRT196609:HRT196620 IBP196609:IBP196620 ILL196609:ILL196620 IVH196609:IVH196620 JFD196609:JFD196620 JOZ196609:JOZ196620 JYV196609:JYV196620 KIR196609:KIR196620 KSN196609:KSN196620 LCJ196609:LCJ196620 LMF196609:LMF196620 LWB196609:LWB196620 MFX196609:MFX196620 MPT196609:MPT196620 MZP196609:MZP196620 NJL196609:NJL196620 NTH196609:NTH196620 ODD196609:ODD196620 OMZ196609:OMZ196620 OWV196609:OWV196620 PGR196609:PGR196620 PQN196609:PQN196620 QAJ196609:QAJ196620 QKF196609:QKF196620 QUB196609:QUB196620 RDX196609:RDX196620 RNT196609:RNT196620 RXP196609:RXP196620 SHL196609:SHL196620 SRH196609:SRH196620 TBD196609:TBD196620 TKZ196609:TKZ196620 TUV196609:TUV196620 UER196609:UER196620 UON196609:UON196620 UYJ196609:UYJ196620 VIF196609:VIF196620 VSB196609:VSB196620 WBX196609:WBX196620 WLT196609:WLT196620 WVP196609:WVP196620 G262145:G262156 JD262145:JD262156 SZ262145:SZ262156 ACV262145:ACV262156 AMR262145:AMR262156 AWN262145:AWN262156 BGJ262145:BGJ262156 BQF262145:BQF262156 CAB262145:CAB262156 CJX262145:CJX262156 CTT262145:CTT262156 DDP262145:DDP262156 DNL262145:DNL262156 DXH262145:DXH262156 EHD262145:EHD262156 EQZ262145:EQZ262156 FAV262145:FAV262156 FKR262145:FKR262156 FUN262145:FUN262156 GEJ262145:GEJ262156 GOF262145:GOF262156 GYB262145:GYB262156 HHX262145:HHX262156 HRT262145:HRT262156 IBP262145:IBP262156 ILL262145:ILL262156 IVH262145:IVH262156 JFD262145:JFD262156 JOZ262145:JOZ262156 JYV262145:JYV262156 KIR262145:KIR262156 KSN262145:KSN262156 LCJ262145:LCJ262156 LMF262145:LMF262156 LWB262145:LWB262156 MFX262145:MFX262156 MPT262145:MPT262156 MZP262145:MZP262156 NJL262145:NJL262156 NTH262145:NTH262156 ODD262145:ODD262156 OMZ262145:OMZ262156 OWV262145:OWV262156 PGR262145:PGR262156 PQN262145:PQN262156 QAJ262145:QAJ262156 QKF262145:QKF262156 QUB262145:QUB262156 RDX262145:RDX262156 RNT262145:RNT262156 RXP262145:RXP262156 SHL262145:SHL262156 SRH262145:SRH262156 TBD262145:TBD262156 TKZ262145:TKZ262156 TUV262145:TUV262156 UER262145:UER262156 UON262145:UON262156 UYJ262145:UYJ262156 VIF262145:VIF262156 VSB262145:VSB262156 WBX262145:WBX262156 WLT262145:WLT262156 WVP262145:WVP262156 G327681:G327692 JD327681:JD327692 SZ327681:SZ327692 ACV327681:ACV327692 AMR327681:AMR327692 AWN327681:AWN327692 BGJ327681:BGJ327692 BQF327681:BQF327692 CAB327681:CAB327692 CJX327681:CJX327692 CTT327681:CTT327692 DDP327681:DDP327692 DNL327681:DNL327692 DXH327681:DXH327692 EHD327681:EHD327692 EQZ327681:EQZ327692 FAV327681:FAV327692 FKR327681:FKR327692 FUN327681:FUN327692 GEJ327681:GEJ327692 GOF327681:GOF327692 GYB327681:GYB327692 HHX327681:HHX327692 HRT327681:HRT327692 IBP327681:IBP327692 ILL327681:ILL327692 IVH327681:IVH327692 JFD327681:JFD327692 JOZ327681:JOZ327692 JYV327681:JYV327692 KIR327681:KIR327692 KSN327681:KSN327692 LCJ327681:LCJ327692 LMF327681:LMF327692 LWB327681:LWB327692 MFX327681:MFX327692 MPT327681:MPT327692 MZP327681:MZP327692 NJL327681:NJL327692 NTH327681:NTH327692 ODD327681:ODD327692 OMZ327681:OMZ327692 OWV327681:OWV327692 PGR327681:PGR327692 PQN327681:PQN327692 QAJ327681:QAJ327692 QKF327681:QKF327692 QUB327681:QUB327692 RDX327681:RDX327692 RNT327681:RNT327692 RXP327681:RXP327692 SHL327681:SHL327692 SRH327681:SRH327692 TBD327681:TBD327692 TKZ327681:TKZ327692 TUV327681:TUV327692 UER327681:UER327692 UON327681:UON327692 UYJ327681:UYJ327692 VIF327681:VIF327692 VSB327681:VSB327692 WBX327681:WBX327692 WLT327681:WLT327692 WVP327681:WVP327692 G393217:G393228 JD393217:JD393228 SZ393217:SZ393228 ACV393217:ACV393228 AMR393217:AMR393228 AWN393217:AWN393228 BGJ393217:BGJ393228 BQF393217:BQF393228 CAB393217:CAB393228 CJX393217:CJX393228 CTT393217:CTT393228 DDP393217:DDP393228 DNL393217:DNL393228 DXH393217:DXH393228 EHD393217:EHD393228 EQZ393217:EQZ393228 FAV393217:FAV393228 FKR393217:FKR393228 FUN393217:FUN393228 GEJ393217:GEJ393228 GOF393217:GOF393228 GYB393217:GYB393228 HHX393217:HHX393228 HRT393217:HRT393228 IBP393217:IBP393228 ILL393217:ILL393228 IVH393217:IVH393228 JFD393217:JFD393228 JOZ393217:JOZ393228 JYV393217:JYV393228 KIR393217:KIR393228 KSN393217:KSN393228 LCJ393217:LCJ393228 LMF393217:LMF393228 LWB393217:LWB393228 MFX393217:MFX393228 MPT393217:MPT393228 MZP393217:MZP393228 NJL393217:NJL393228 NTH393217:NTH393228 ODD393217:ODD393228 OMZ393217:OMZ393228 OWV393217:OWV393228 PGR393217:PGR393228 PQN393217:PQN393228 QAJ393217:QAJ393228 QKF393217:QKF393228 QUB393217:QUB393228 RDX393217:RDX393228 RNT393217:RNT393228 RXP393217:RXP393228 SHL393217:SHL393228 SRH393217:SRH393228 TBD393217:TBD393228 TKZ393217:TKZ393228 TUV393217:TUV393228 UER393217:UER393228 UON393217:UON393228 UYJ393217:UYJ393228 VIF393217:VIF393228 VSB393217:VSB393228 WBX393217:WBX393228 WLT393217:WLT393228 WVP393217:WVP393228 G458753:G458764 JD458753:JD458764 SZ458753:SZ458764 ACV458753:ACV458764 AMR458753:AMR458764 AWN458753:AWN458764 BGJ458753:BGJ458764 BQF458753:BQF458764 CAB458753:CAB458764 CJX458753:CJX458764 CTT458753:CTT458764 DDP458753:DDP458764 DNL458753:DNL458764 DXH458753:DXH458764 EHD458753:EHD458764 EQZ458753:EQZ458764 FAV458753:FAV458764 FKR458753:FKR458764 FUN458753:FUN458764 GEJ458753:GEJ458764 GOF458753:GOF458764 GYB458753:GYB458764 HHX458753:HHX458764 HRT458753:HRT458764 IBP458753:IBP458764 ILL458753:ILL458764 IVH458753:IVH458764 JFD458753:JFD458764 JOZ458753:JOZ458764 JYV458753:JYV458764 KIR458753:KIR458764 KSN458753:KSN458764 LCJ458753:LCJ458764 LMF458753:LMF458764 LWB458753:LWB458764 MFX458753:MFX458764 MPT458753:MPT458764 MZP458753:MZP458764 NJL458753:NJL458764 NTH458753:NTH458764 ODD458753:ODD458764 OMZ458753:OMZ458764 OWV458753:OWV458764 PGR458753:PGR458764 PQN458753:PQN458764 QAJ458753:QAJ458764 QKF458753:QKF458764 QUB458753:QUB458764 RDX458753:RDX458764 RNT458753:RNT458764 RXP458753:RXP458764 SHL458753:SHL458764 SRH458753:SRH458764 TBD458753:TBD458764 TKZ458753:TKZ458764 TUV458753:TUV458764 UER458753:UER458764 UON458753:UON458764 UYJ458753:UYJ458764 VIF458753:VIF458764 VSB458753:VSB458764 WBX458753:WBX458764 WLT458753:WLT458764 WVP458753:WVP458764 G524289:G524300 JD524289:JD524300 SZ524289:SZ524300 ACV524289:ACV524300 AMR524289:AMR524300 AWN524289:AWN524300 BGJ524289:BGJ524300 BQF524289:BQF524300 CAB524289:CAB524300 CJX524289:CJX524300 CTT524289:CTT524300 DDP524289:DDP524300 DNL524289:DNL524300 DXH524289:DXH524300 EHD524289:EHD524300 EQZ524289:EQZ524300 FAV524289:FAV524300 FKR524289:FKR524300 FUN524289:FUN524300 GEJ524289:GEJ524300 GOF524289:GOF524300 GYB524289:GYB524300 HHX524289:HHX524300 HRT524289:HRT524300 IBP524289:IBP524300 ILL524289:ILL524300 IVH524289:IVH524300 JFD524289:JFD524300 JOZ524289:JOZ524300 JYV524289:JYV524300 KIR524289:KIR524300 KSN524289:KSN524300 LCJ524289:LCJ524300 LMF524289:LMF524300 LWB524289:LWB524300 MFX524289:MFX524300 MPT524289:MPT524300 MZP524289:MZP524300 NJL524289:NJL524300 NTH524289:NTH524300 ODD524289:ODD524300 OMZ524289:OMZ524300 OWV524289:OWV524300 PGR524289:PGR524300 PQN524289:PQN524300 QAJ524289:QAJ524300 QKF524289:QKF524300 QUB524289:QUB524300 RDX524289:RDX524300 RNT524289:RNT524300 RXP524289:RXP524300 SHL524289:SHL524300 SRH524289:SRH524300 TBD524289:TBD524300 TKZ524289:TKZ524300 TUV524289:TUV524300 UER524289:UER524300 UON524289:UON524300 UYJ524289:UYJ524300 VIF524289:VIF524300 VSB524289:VSB524300 WBX524289:WBX524300 WLT524289:WLT524300 WVP524289:WVP524300 G589825:G589836 JD589825:JD589836 SZ589825:SZ589836 ACV589825:ACV589836 AMR589825:AMR589836 AWN589825:AWN589836 BGJ589825:BGJ589836 BQF589825:BQF589836 CAB589825:CAB589836 CJX589825:CJX589836 CTT589825:CTT589836 DDP589825:DDP589836 DNL589825:DNL589836 DXH589825:DXH589836 EHD589825:EHD589836 EQZ589825:EQZ589836 FAV589825:FAV589836 FKR589825:FKR589836 FUN589825:FUN589836 GEJ589825:GEJ589836 GOF589825:GOF589836 GYB589825:GYB589836 HHX589825:HHX589836 HRT589825:HRT589836 IBP589825:IBP589836 ILL589825:ILL589836 IVH589825:IVH589836 JFD589825:JFD589836 JOZ589825:JOZ589836 JYV589825:JYV589836 KIR589825:KIR589836 KSN589825:KSN589836 LCJ589825:LCJ589836 LMF589825:LMF589836 LWB589825:LWB589836 MFX589825:MFX589836 MPT589825:MPT589836 MZP589825:MZP589836 NJL589825:NJL589836 NTH589825:NTH589836 ODD589825:ODD589836 OMZ589825:OMZ589836 OWV589825:OWV589836 PGR589825:PGR589836 PQN589825:PQN589836 QAJ589825:QAJ589836 QKF589825:QKF589836 QUB589825:QUB589836 RDX589825:RDX589836 RNT589825:RNT589836 RXP589825:RXP589836 SHL589825:SHL589836 SRH589825:SRH589836 TBD589825:TBD589836 TKZ589825:TKZ589836 TUV589825:TUV589836 UER589825:UER589836 UON589825:UON589836 UYJ589825:UYJ589836 VIF589825:VIF589836 VSB589825:VSB589836 WBX589825:WBX589836 WLT589825:WLT589836 WVP589825:WVP589836 G655361:G655372 JD655361:JD655372 SZ655361:SZ655372 ACV655361:ACV655372 AMR655361:AMR655372 AWN655361:AWN655372 BGJ655361:BGJ655372 BQF655361:BQF655372 CAB655361:CAB655372 CJX655361:CJX655372 CTT655361:CTT655372 DDP655361:DDP655372 DNL655361:DNL655372 DXH655361:DXH655372 EHD655361:EHD655372 EQZ655361:EQZ655372 FAV655361:FAV655372 FKR655361:FKR655372 FUN655361:FUN655372 GEJ655361:GEJ655372 GOF655361:GOF655372 GYB655361:GYB655372 HHX655361:HHX655372 HRT655361:HRT655372 IBP655361:IBP655372 ILL655361:ILL655372 IVH655361:IVH655372 JFD655361:JFD655372 JOZ655361:JOZ655372 JYV655361:JYV655372 KIR655361:KIR655372 KSN655361:KSN655372 LCJ655361:LCJ655372 LMF655361:LMF655372 LWB655361:LWB655372 MFX655361:MFX655372 MPT655361:MPT655372 MZP655361:MZP655372 NJL655361:NJL655372 NTH655361:NTH655372 ODD655361:ODD655372 OMZ655361:OMZ655372 OWV655361:OWV655372 PGR655361:PGR655372 PQN655361:PQN655372 QAJ655361:QAJ655372 QKF655361:QKF655372 QUB655361:QUB655372 RDX655361:RDX655372 RNT655361:RNT655372 RXP655361:RXP655372 SHL655361:SHL655372 SRH655361:SRH655372 TBD655361:TBD655372 TKZ655361:TKZ655372 TUV655361:TUV655372 UER655361:UER655372 UON655361:UON655372 UYJ655361:UYJ655372 VIF655361:VIF655372 VSB655361:VSB655372 WBX655361:WBX655372 WLT655361:WLT655372 WVP655361:WVP655372 G720897:G720908 JD720897:JD720908 SZ720897:SZ720908 ACV720897:ACV720908 AMR720897:AMR720908 AWN720897:AWN720908 BGJ720897:BGJ720908 BQF720897:BQF720908 CAB720897:CAB720908 CJX720897:CJX720908 CTT720897:CTT720908 DDP720897:DDP720908 DNL720897:DNL720908 DXH720897:DXH720908 EHD720897:EHD720908 EQZ720897:EQZ720908 FAV720897:FAV720908 FKR720897:FKR720908 FUN720897:FUN720908 GEJ720897:GEJ720908 GOF720897:GOF720908 GYB720897:GYB720908 HHX720897:HHX720908 HRT720897:HRT720908 IBP720897:IBP720908 ILL720897:ILL720908 IVH720897:IVH720908 JFD720897:JFD720908 JOZ720897:JOZ720908 JYV720897:JYV720908 KIR720897:KIR720908 KSN720897:KSN720908 LCJ720897:LCJ720908 LMF720897:LMF720908 LWB720897:LWB720908 MFX720897:MFX720908 MPT720897:MPT720908 MZP720897:MZP720908 NJL720897:NJL720908 NTH720897:NTH720908 ODD720897:ODD720908 OMZ720897:OMZ720908 OWV720897:OWV720908 PGR720897:PGR720908 PQN720897:PQN720908 QAJ720897:QAJ720908 QKF720897:QKF720908 QUB720897:QUB720908 RDX720897:RDX720908 RNT720897:RNT720908 RXP720897:RXP720908 SHL720897:SHL720908 SRH720897:SRH720908 TBD720897:TBD720908 TKZ720897:TKZ720908 TUV720897:TUV720908 UER720897:UER720908 UON720897:UON720908 UYJ720897:UYJ720908 VIF720897:VIF720908 VSB720897:VSB720908 WBX720897:WBX720908 WLT720897:WLT720908 WVP720897:WVP720908 G786433:G786444 JD786433:JD786444 SZ786433:SZ786444 ACV786433:ACV786444 AMR786433:AMR786444 AWN786433:AWN786444 BGJ786433:BGJ786444 BQF786433:BQF786444 CAB786433:CAB786444 CJX786433:CJX786444 CTT786433:CTT786444 DDP786433:DDP786444 DNL786433:DNL786444 DXH786433:DXH786444 EHD786433:EHD786444 EQZ786433:EQZ786444 FAV786433:FAV786444 FKR786433:FKR786444 FUN786433:FUN786444 GEJ786433:GEJ786444 GOF786433:GOF786444 GYB786433:GYB786444 HHX786433:HHX786444 HRT786433:HRT786444 IBP786433:IBP786444 ILL786433:ILL786444 IVH786433:IVH786444 JFD786433:JFD786444 JOZ786433:JOZ786444 JYV786433:JYV786444 KIR786433:KIR786444 KSN786433:KSN786444 LCJ786433:LCJ786444 LMF786433:LMF786444 LWB786433:LWB786444 MFX786433:MFX786444 MPT786433:MPT786444 MZP786433:MZP786444 NJL786433:NJL786444 NTH786433:NTH786444 ODD786433:ODD786444 OMZ786433:OMZ786444 OWV786433:OWV786444 PGR786433:PGR786444 PQN786433:PQN786444 QAJ786433:QAJ786444 QKF786433:QKF786444 QUB786433:QUB786444 RDX786433:RDX786444 RNT786433:RNT786444 RXP786433:RXP786444 SHL786433:SHL786444 SRH786433:SRH786444 TBD786433:TBD786444 TKZ786433:TKZ786444 TUV786433:TUV786444 UER786433:UER786444 UON786433:UON786444 UYJ786433:UYJ786444 VIF786433:VIF786444 VSB786433:VSB786444 WBX786433:WBX786444 WLT786433:WLT786444 WVP786433:WVP786444 G851969:G851980 JD851969:JD851980 SZ851969:SZ851980 ACV851969:ACV851980 AMR851969:AMR851980 AWN851969:AWN851980 BGJ851969:BGJ851980 BQF851969:BQF851980 CAB851969:CAB851980 CJX851969:CJX851980 CTT851969:CTT851980 DDP851969:DDP851980 DNL851969:DNL851980 DXH851969:DXH851980 EHD851969:EHD851980 EQZ851969:EQZ851980 FAV851969:FAV851980 FKR851969:FKR851980 FUN851969:FUN851980 GEJ851969:GEJ851980 GOF851969:GOF851980 GYB851969:GYB851980 HHX851969:HHX851980 HRT851969:HRT851980 IBP851969:IBP851980 ILL851969:ILL851980 IVH851969:IVH851980 JFD851969:JFD851980 JOZ851969:JOZ851980 JYV851969:JYV851980 KIR851969:KIR851980 KSN851969:KSN851980 LCJ851969:LCJ851980 LMF851969:LMF851980 LWB851969:LWB851980 MFX851969:MFX851980 MPT851969:MPT851980 MZP851969:MZP851980 NJL851969:NJL851980 NTH851969:NTH851980 ODD851969:ODD851980 OMZ851969:OMZ851980 OWV851969:OWV851980 PGR851969:PGR851980 PQN851969:PQN851980 QAJ851969:QAJ851980 QKF851969:QKF851980 QUB851969:QUB851980 RDX851969:RDX851980 RNT851969:RNT851980 RXP851969:RXP851980 SHL851969:SHL851980 SRH851969:SRH851980 TBD851969:TBD851980 TKZ851969:TKZ851980 TUV851969:TUV851980 UER851969:UER851980 UON851969:UON851980 UYJ851969:UYJ851980 VIF851969:VIF851980 VSB851969:VSB851980 WBX851969:WBX851980 WLT851969:WLT851980 WVP851969:WVP851980 G917505:G917516 JD917505:JD917516 SZ917505:SZ917516 ACV917505:ACV917516 AMR917505:AMR917516 AWN917505:AWN917516 BGJ917505:BGJ917516 BQF917505:BQF917516 CAB917505:CAB917516 CJX917505:CJX917516 CTT917505:CTT917516 DDP917505:DDP917516 DNL917505:DNL917516 DXH917505:DXH917516 EHD917505:EHD917516 EQZ917505:EQZ917516 FAV917505:FAV917516 FKR917505:FKR917516 FUN917505:FUN917516 GEJ917505:GEJ917516 GOF917505:GOF917516 GYB917505:GYB917516 HHX917505:HHX917516 HRT917505:HRT917516 IBP917505:IBP917516 ILL917505:ILL917516 IVH917505:IVH917516 JFD917505:JFD917516 JOZ917505:JOZ917516 JYV917505:JYV917516 KIR917505:KIR917516 KSN917505:KSN917516 LCJ917505:LCJ917516 LMF917505:LMF917516 LWB917505:LWB917516 MFX917505:MFX917516 MPT917505:MPT917516 MZP917505:MZP917516 NJL917505:NJL917516 NTH917505:NTH917516 ODD917505:ODD917516 OMZ917505:OMZ917516 OWV917505:OWV917516 PGR917505:PGR917516 PQN917505:PQN917516 QAJ917505:QAJ917516 QKF917505:QKF917516 QUB917505:QUB917516 RDX917505:RDX917516 RNT917505:RNT917516 RXP917505:RXP917516 SHL917505:SHL917516 SRH917505:SRH917516 TBD917505:TBD917516 TKZ917505:TKZ917516 TUV917505:TUV917516 UER917505:UER917516 UON917505:UON917516 UYJ917505:UYJ917516 VIF917505:VIF917516 VSB917505:VSB917516 WBX917505:WBX917516 WLT917505:WLT917516 WVP917505:WVP917516 G983041:G983052 JD983041:JD983052 SZ983041:SZ983052 ACV983041:ACV983052 AMR983041:AMR983052 AWN983041:AWN983052 BGJ983041:BGJ983052 BQF983041:BQF983052 CAB983041:CAB983052 CJX983041:CJX983052 CTT983041:CTT983052 DDP983041:DDP983052 DNL983041:DNL983052 DXH983041:DXH983052 EHD983041:EHD983052 EQZ983041:EQZ983052 FAV983041:FAV983052 FKR983041:FKR983052 FUN983041:FUN983052 GEJ983041:GEJ983052 GOF983041:GOF983052 GYB983041:GYB983052 HHX983041:HHX983052 HRT983041:HRT983052 IBP983041:IBP983052 ILL983041:ILL983052 IVH983041:IVH983052 JFD983041:JFD983052 JOZ983041:JOZ983052 JYV983041:JYV983052 KIR983041:KIR983052 KSN983041:KSN983052 LCJ983041:LCJ983052 LMF983041:LMF983052 LWB983041:LWB983052 MFX983041:MFX983052 MPT983041:MPT983052 MZP983041:MZP983052 NJL983041:NJL983052 NTH983041:NTH983052 ODD983041:ODD983052 OMZ983041:OMZ983052 OWV983041:OWV983052 PGR983041:PGR983052 PQN983041:PQN983052 QAJ983041:QAJ983052 QKF983041:QKF983052 QUB983041:QUB983052 RDX983041:RDX983052 RNT983041:RNT983052 RXP983041:RXP983052 SHL983041:SHL983052 SRH983041:SRH983052 TBD983041:TBD983052 TKZ983041:TKZ983052 TUV983041:TUV983052 UER983041:UER983052 UON983041:UON983052 UYJ983041:UYJ983052 VIF983041:VIF983052 VSB983041:VSB983052 WBX983041:WBX983052 WLT983041:WLT983052 JD3:JD14 SZ3:SZ14 ACV3:ACV14 AMR3:AMR14 AWN3:AWN14 BGJ3:BGJ14 BQF3:BQF14 CAB3:CAB14 CJX3:CJX14 CTT3:CTT14 DDP3:DDP14 DNL3:DNL14 DXH3:DXH14 EHD3:EHD14 EQZ3:EQZ14 FAV3:FAV14 FKR3:FKR14 FUN3:FUN14 GEJ3:GEJ14 GOF3:GOF14 GYB3:GYB14 HHX3:HHX14 HRT3:HRT14 IBP3:IBP14 ILL3:ILL14 IVH3:IVH14 JFD3:JFD14 JOZ3:JOZ14 JYV3:JYV14 KIR3:KIR14 KSN3:KSN14 LCJ3:LCJ14 LMF3:LMF14 LWB3:LWB14 MFX3:MFX14 MPT3:MPT14 MZP3:MZP14 NJL3:NJL14 NTH3:NTH14 ODD3:ODD14 OMZ3:OMZ14 OWV3:OWV14 PGR3:PGR14 PQN3:PQN14 QAJ3:QAJ14 QKF3:QKF14 QUB3:QUB14 RDX3:RDX14 RNT3:RNT14 RXP3:RXP14 SHL3:SHL14 SRH3:SRH14 TBD3:TBD14 TKZ3:TKZ14 TUV3:TUV14 UER3:UER14 UON3:UON14 UYJ3:UYJ14 VIF3:VIF14 VSB3:VSB14 WBX3:WBX14 WLT3:WLT14 WVP3:WVP14 G3:G14">
      <formula1>"初级,中级,副高级,正高级,七级以下,技术工三级,技术工四级,技术工五级,普通工"</formula1>
    </dataValidation>
    <dataValidation type="list" allowBlank="1" showInputMessage="1" showErrorMessage="1" sqref="WVO983041:WVO983052 F65537:F65548 JC65537:JC65548 SY65537:SY65548 ACU65537:ACU65548 AMQ65537:AMQ65548 AWM65537:AWM65548 BGI65537:BGI65548 BQE65537:BQE65548 CAA65537:CAA65548 CJW65537:CJW65548 CTS65537:CTS65548 DDO65537:DDO65548 DNK65537:DNK65548 DXG65537:DXG65548 EHC65537:EHC65548 EQY65537:EQY65548 FAU65537:FAU65548 FKQ65537:FKQ65548 FUM65537:FUM65548 GEI65537:GEI65548 GOE65537:GOE65548 GYA65537:GYA65548 HHW65537:HHW65548 HRS65537:HRS65548 IBO65537:IBO65548 ILK65537:ILK65548 IVG65537:IVG65548 JFC65537:JFC65548 JOY65537:JOY65548 JYU65537:JYU65548 KIQ65537:KIQ65548 KSM65537:KSM65548 LCI65537:LCI65548 LME65537:LME65548 LWA65537:LWA65548 MFW65537:MFW65548 MPS65537:MPS65548 MZO65537:MZO65548 NJK65537:NJK65548 NTG65537:NTG65548 ODC65537:ODC65548 OMY65537:OMY65548 OWU65537:OWU65548 PGQ65537:PGQ65548 PQM65537:PQM65548 QAI65537:QAI65548 QKE65537:QKE65548 QUA65537:QUA65548 RDW65537:RDW65548 RNS65537:RNS65548 RXO65537:RXO65548 SHK65537:SHK65548 SRG65537:SRG65548 TBC65537:TBC65548 TKY65537:TKY65548 TUU65537:TUU65548 UEQ65537:UEQ65548 UOM65537:UOM65548 UYI65537:UYI65548 VIE65537:VIE65548 VSA65537:VSA65548 WBW65537:WBW65548 WLS65537:WLS65548 WVO65537:WVO65548 F131073:F131084 JC131073:JC131084 SY131073:SY131084 ACU131073:ACU131084 AMQ131073:AMQ131084 AWM131073:AWM131084 BGI131073:BGI131084 BQE131073:BQE131084 CAA131073:CAA131084 CJW131073:CJW131084 CTS131073:CTS131084 DDO131073:DDO131084 DNK131073:DNK131084 DXG131073:DXG131084 EHC131073:EHC131084 EQY131073:EQY131084 FAU131073:FAU131084 FKQ131073:FKQ131084 FUM131073:FUM131084 GEI131073:GEI131084 GOE131073:GOE131084 GYA131073:GYA131084 HHW131073:HHW131084 HRS131073:HRS131084 IBO131073:IBO131084 ILK131073:ILK131084 IVG131073:IVG131084 JFC131073:JFC131084 JOY131073:JOY131084 JYU131073:JYU131084 KIQ131073:KIQ131084 KSM131073:KSM131084 LCI131073:LCI131084 LME131073:LME131084 LWA131073:LWA131084 MFW131073:MFW131084 MPS131073:MPS131084 MZO131073:MZO131084 NJK131073:NJK131084 NTG131073:NTG131084 ODC131073:ODC131084 OMY131073:OMY131084 OWU131073:OWU131084 PGQ131073:PGQ131084 PQM131073:PQM131084 QAI131073:QAI131084 QKE131073:QKE131084 QUA131073:QUA131084 RDW131073:RDW131084 RNS131073:RNS131084 RXO131073:RXO131084 SHK131073:SHK131084 SRG131073:SRG131084 TBC131073:TBC131084 TKY131073:TKY131084 TUU131073:TUU131084 UEQ131073:UEQ131084 UOM131073:UOM131084 UYI131073:UYI131084 VIE131073:VIE131084 VSA131073:VSA131084 WBW131073:WBW131084 WLS131073:WLS131084 WVO131073:WVO131084 F196609:F196620 JC196609:JC196620 SY196609:SY196620 ACU196609:ACU196620 AMQ196609:AMQ196620 AWM196609:AWM196620 BGI196609:BGI196620 BQE196609:BQE196620 CAA196609:CAA196620 CJW196609:CJW196620 CTS196609:CTS196620 DDO196609:DDO196620 DNK196609:DNK196620 DXG196609:DXG196620 EHC196609:EHC196620 EQY196609:EQY196620 FAU196609:FAU196620 FKQ196609:FKQ196620 FUM196609:FUM196620 GEI196609:GEI196620 GOE196609:GOE196620 GYA196609:GYA196620 HHW196609:HHW196620 HRS196609:HRS196620 IBO196609:IBO196620 ILK196609:ILK196620 IVG196609:IVG196620 JFC196609:JFC196620 JOY196609:JOY196620 JYU196609:JYU196620 KIQ196609:KIQ196620 KSM196609:KSM196620 LCI196609:LCI196620 LME196609:LME196620 LWA196609:LWA196620 MFW196609:MFW196620 MPS196609:MPS196620 MZO196609:MZO196620 NJK196609:NJK196620 NTG196609:NTG196620 ODC196609:ODC196620 OMY196609:OMY196620 OWU196609:OWU196620 PGQ196609:PGQ196620 PQM196609:PQM196620 QAI196609:QAI196620 QKE196609:QKE196620 QUA196609:QUA196620 RDW196609:RDW196620 RNS196609:RNS196620 RXO196609:RXO196620 SHK196609:SHK196620 SRG196609:SRG196620 TBC196609:TBC196620 TKY196609:TKY196620 TUU196609:TUU196620 UEQ196609:UEQ196620 UOM196609:UOM196620 UYI196609:UYI196620 VIE196609:VIE196620 VSA196609:VSA196620 WBW196609:WBW196620 WLS196609:WLS196620 WVO196609:WVO196620 F262145:F262156 JC262145:JC262156 SY262145:SY262156 ACU262145:ACU262156 AMQ262145:AMQ262156 AWM262145:AWM262156 BGI262145:BGI262156 BQE262145:BQE262156 CAA262145:CAA262156 CJW262145:CJW262156 CTS262145:CTS262156 DDO262145:DDO262156 DNK262145:DNK262156 DXG262145:DXG262156 EHC262145:EHC262156 EQY262145:EQY262156 FAU262145:FAU262156 FKQ262145:FKQ262156 FUM262145:FUM262156 GEI262145:GEI262156 GOE262145:GOE262156 GYA262145:GYA262156 HHW262145:HHW262156 HRS262145:HRS262156 IBO262145:IBO262156 ILK262145:ILK262156 IVG262145:IVG262156 JFC262145:JFC262156 JOY262145:JOY262156 JYU262145:JYU262156 KIQ262145:KIQ262156 KSM262145:KSM262156 LCI262145:LCI262156 LME262145:LME262156 LWA262145:LWA262156 MFW262145:MFW262156 MPS262145:MPS262156 MZO262145:MZO262156 NJK262145:NJK262156 NTG262145:NTG262156 ODC262145:ODC262156 OMY262145:OMY262156 OWU262145:OWU262156 PGQ262145:PGQ262156 PQM262145:PQM262156 QAI262145:QAI262156 QKE262145:QKE262156 QUA262145:QUA262156 RDW262145:RDW262156 RNS262145:RNS262156 RXO262145:RXO262156 SHK262145:SHK262156 SRG262145:SRG262156 TBC262145:TBC262156 TKY262145:TKY262156 TUU262145:TUU262156 UEQ262145:UEQ262156 UOM262145:UOM262156 UYI262145:UYI262156 VIE262145:VIE262156 VSA262145:VSA262156 WBW262145:WBW262156 WLS262145:WLS262156 WVO262145:WVO262156 F327681:F327692 JC327681:JC327692 SY327681:SY327692 ACU327681:ACU327692 AMQ327681:AMQ327692 AWM327681:AWM327692 BGI327681:BGI327692 BQE327681:BQE327692 CAA327681:CAA327692 CJW327681:CJW327692 CTS327681:CTS327692 DDO327681:DDO327692 DNK327681:DNK327692 DXG327681:DXG327692 EHC327681:EHC327692 EQY327681:EQY327692 FAU327681:FAU327692 FKQ327681:FKQ327692 FUM327681:FUM327692 GEI327681:GEI327692 GOE327681:GOE327692 GYA327681:GYA327692 HHW327681:HHW327692 HRS327681:HRS327692 IBO327681:IBO327692 ILK327681:ILK327692 IVG327681:IVG327692 JFC327681:JFC327692 JOY327681:JOY327692 JYU327681:JYU327692 KIQ327681:KIQ327692 KSM327681:KSM327692 LCI327681:LCI327692 LME327681:LME327692 LWA327681:LWA327692 MFW327681:MFW327692 MPS327681:MPS327692 MZO327681:MZO327692 NJK327681:NJK327692 NTG327681:NTG327692 ODC327681:ODC327692 OMY327681:OMY327692 OWU327681:OWU327692 PGQ327681:PGQ327692 PQM327681:PQM327692 QAI327681:QAI327692 QKE327681:QKE327692 QUA327681:QUA327692 RDW327681:RDW327692 RNS327681:RNS327692 RXO327681:RXO327692 SHK327681:SHK327692 SRG327681:SRG327692 TBC327681:TBC327692 TKY327681:TKY327692 TUU327681:TUU327692 UEQ327681:UEQ327692 UOM327681:UOM327692 UYI327681:UYI327692 VIE327681:VIE327692 VSA327681:VSA327692 WBW327681:WBW327692 WLS327681:WLS327692 WVO327681:WVO327692 F393217:F393228 JC393217:JC393228 SY393217:SY393228 ACU393217:ACU393228 AMQ393217:AMQ393228 AWM393217:AWM393228 BGI393217:BGI393228 BQE393217:BQE393228 CAA393217:CAA393228 CJW393217:CJW393228 CTS393217:CTS393228 DDO393217:DDO393228 DNK393217:DNK393228 DXG393217:DXG393228 EHC393217:EHC393228 EQY393217:EQY393228 FAU393217:FAU393228 FKQ393217:FKQ393228 FUM393217:FUM393228 GEI393217:GEI393228 GOE393217:GOE393228 GYA393217:GYA393228 HHW393217:HHW393228 HRS393217:HRS393228 IBO393217:IBO393228 ILK393217:ILK393228 IVG393217:IVG393228 JFC393217:JFC393228 JOY393217:JOY393228 JYU393217:JYU393228 KIQ393217:KIQ393228 KSM393217:KSM393228 LCI393217:LCI393228 LME393217:LME393228 LWA393217:LWA393228 MFW393217:MFW393228 MPS393217:MPS393228 MZO393217:MZO393228 NJK393217:NJK393228 NTG393217:NTG393228 ODC393217:ODC393228 OMY393217:OMY393228 OWU393217:OWU393228 PGQ393217:PGQ393228 PQM393217:PQM393228 QAI393217:QAI393228 QKE393217:QKE393228 QUA393217:QUA393228 RDW393217:RDW393228 RNS393217:RNS393228 RXO393217:RXO393228 SHK393217:SHK393228 SRG393217:SRG393228 TBC393217:TBC393228 TKY393217:TKY393228 TUU393217:TUU393228 UEQ393217:UEQ393228 UOM393217:UOM393228 UYI393217:UYI393228 VIE393217:VIE393228 VSA393217:VSA393228 WBW393217:WBW393228 WLS393217:WLS393228 WVO393217:WVO393228 F458753:F458764 JC458753:JC458764 SY458753:SY458764 ACU458753:ACU458764 AMQ458753:AMQ458764 AWM458753:AWM458764 BGI458753:BGI458764 BQE458753:BQE458764 CAA458753:CAA458764 CJW458753:CJW458764 CTS458753:CTS458764 DDO458753:DDO458764 DNK458753:DNK458764 DXG458753:DXG458764 EHC458753:EHC458764 EQY458753:EQY458764 FAU458753:FAU458764 FKQ458753:FKQ458764 FUM458753:FUM458764 GEI458753:GEI458764 GOE458753:GOE458764 GYA458753:GYA458764 HHW458753:HHW458764 HRS458753:HRS458764 IBO458753:IBO458764 ILK458753:ILK458764 IVG458753:IVG458764 JFC458753:JFC458764 JOY458753:JOY458764 JYU458753:JYU458764 KIQ458753:KIQ458764 KSM458753:KSM458764 LCI458753:LCI458764 LME458753:LME458764 LWA458753:LWA458764 MFW458753:MFW458764 MPS458753:MPS458764 MZO458753:MZO458764 NJK458753:NJK458764 NTG458753:NTG458764 ODC458753:ODC458764 OMY458753:OMY458764 OWU458753:OWU458764 PGQ458753:PGQ458764 PQM458753:PQM458764 QAI458753:QAI458764 QKE458753:QKE458764 QUA458753:QUA458764 RDW458753:RDW458764 RNS458753:RNS458764 RXO458753:RXO458764 SHK458753:SHK458764 SRG458753:SRG458764 TBC458753:TBC458764 TKY458753:TKY458764 TUU458753:TUU458764 UEQ458753:UEQ458764 UOM458753:UOM458764 UYI458753:UYI458764 VIE458753:VIE458764 VSA458753:VSA458764 WBW458753:WBW458764 WLS458753:WLS458764 WVO458753:WVO458764 F524289:F524300 JC524289:JC524300 SY524289:SY524300 ACU524289:ACU524300 AMQ524289:AMQ524300 AWM524289:AWM524300 BGI524289:BGI524300 BQE524289:BQE524300 CAA524289:CAA524300 CJW524289:CJW524300 CTS524289:CTS524300 DDO524289:DDO524300 DNK524289:DNK524300 DXG524289:DXG524300 EHC524289:EHC524300 EQY524289:EQY524300 FAU524289:FAU524300 FKQ524289:FKQ524300 FUM524289:FUM524300 GEI524289:GEI524300 GOE524289:GOE524300 GYA524289:GYA524300 HHW524289:HHW524300 HRS524289:HRS524300 IBO524289:IBO524300 ILK524289:ILK524300 IVG524289:IVG524300 JFC524289:JFC524300 JOY524289:JOY524300 JYU524289:JYU524300 KIQ524289:KIQ524300 KSM524289:KSM524300 LCI524289:LCI524300 LME524289:LME524300 LWA524289:LWA524300 MFW524289:MFW524300 MPS524289:MPS524300 MZO524289:MZO524300 NJK524289:NJK524300 NTG524289:NTG524300 ODC524289:ODC524300 OMY524289:OMY524300 OWU524289:OWU524300 PGQ524289:PGQ524300 PQM524289:PQM524300 QAI524289:QAI524300 QKE524289:QKE524300 QUA524289:QUA524300 RDW524289:RDW524300 RNS524289:RNS524300 RXO524289:RXO524300 SHK524289:SHK524300 SRG524289:SRG524300 TBC524289:TBC524300 TKY524289:TKY524300 TUU524289:TUU524300 UEQ524289:UEQ524300 UOM524289:UOM524300 UYI524289:UYI524300 VIE524289:VIE524300 VSA524289:VSA524300 WBW524289:WBW524300 WLS524289:WLS524300 WVO524289:WVO524300 F589825:F589836 JC589825:JC589836 SY589825:SY589836 ACU589825:ACU589836 AMQ589825:AMQ589836 AWM589825:AWM589836 BGI589825:BGI589836 BQE589825:BQE589836 CAA589825:CAA589836 CJW589825:CJW589836 CTS589825:CTS589836 DDO589825:DDO589836 DNK589825:DNK589836 DXG589825:DXG589836 EHC589825:EHC589836 EQY589825:EQY589836 FAU589825:FAU589836 FKQ589825:FKQ589836 FUM589825:FUM589836 GEI589825:GEI589836 GOE589825:GOE589836 GYA589825:GYA589836 HHW589825:HHW589836 HRS589825:HRS589836 IBO589825:IBO589836 ILK589825:ILK589836 IVG589825:IVG589836 JFC589825:JFC589836 JOY589825:JOY589836 JYU589825:JYU589836 KIQ589825:KIQ589836 KSM589825:KSM589836 LCI589825:LCI589836 LME589825:LME589836 LWA589825:LWA589836 MFW589825:MFW589836 MPS589825:MPS589836 MZO589825:MZO589836 NJK589825:NJK589836 NTG589825:NTG589836 ODC589825:ODC589836 OMY589825:OMY589836 OWU589825:OWU589836 PGQ589825:PGQ589836 PQM589825:PQM589836 QAI589825:QAI589836 QKE589825:QKE589836 QUA589825:QUA589836 RDW589825:RDW589836 RNS589825:RNS589836 RXO589825:RXO589836 SHK589825:SHK589836 SRG589825:SRG589836 TBC589825:TBC589836 TKY589825:TKY589836 TUU589825:TUU589836 UEQ589825:UEQ589836 UOM589825:UOM589836 UYI589825:UYI589836 VIE589825:VIE589836 VSA589825:VSA589836 WBW589825:WBW589836 WLS589825:WLS589836 WVO589825:WVO589836 F655361:F655372 JC655361:JC655372 SY655361:SY655372 ACU655361:ACU655372 AMQ655361:AMQ655372 AWM655361:AWM655372 BGI655361:BGI655372 BQE655361:BQE655372 CAA655361:CAA655372 CJW655361:CJW655372 CTS655361:CTS655372 DDO655361:DDO655372 DNK655361:DNK655372 DXG655361:DXG655372 EHC655361:EHC655372 EQY655361:EQY655372 FAU655361:FAU655372 FKQ655361:FKQ655372 FUM655361:FUM655372 GEI655361:GEI655372 GOE655361:GOE655372 GYA655361:GYA655372 HHW655361:HHW655372 HRS655361:HRS655372 IBO655361:IBO655372 ILK655361:ILK655372 IVG655361:IVG655372 JFC655361:JFC655372 JOY655361:JOY655372 JYU655361:JYU655372 KIQ655361:KIQ655372 KSM655361:KSM655372 LCI655361:LCI655372 LME655361:LME655372 LWA655361:LWA655372 MFW655361:MFW655372 MPS655361:MPS655372 MZO655361:MZO655372 NJK655361:NJK655372 NTG655361:NTG655372 ODC655361:ODC655372 OMY655361:OMY655372 OWU655361:OWU655372 PGQ655361:PGQ655372 PQM655361:PQM655372 QAI655361:QAI655372 QKE655361:QKE655372 QUA655361:QUA655372 RDW655361:RDW655372 RNS655361:RNS655372 RXO655361:RXO655372 SHK655361:SHK655372 SRG655361:SRG655372 TBC655361:TBC655372 TKY655361:TKY655372 TUU655361:TUU655372 UEQ655361:UEQ655372 UOM655361:UOM655372 UYI655361:UYI655372 VIE655361:VIE655372 VSA655361:VSA655372 WBW655361:WBW655372 WLS655361:WLS655372 WVO655361:WVO655372 F720897:F720908 JC720897:JC720908 SY720897:SY720908 ACU720897:ACU720908 AMQ720897:AMQ720908 AWM720897:AWM720908 BGI720897:BGI720908 BQE720897:BQE720908 CAA720897:CAA720908 CJW720897:CJW720908 CTS720897:CTS720908 DDO720897:DDO720908 DNK720897:DNK720908 DXG720897:DXG720908 EHC720897:EHC720908 EQY720897:EQY720908 FAU720897:FAU720908 FKQ720897:FKQ720908 FUM720897:FUM720908 GEI720897:GEI720908 GOE720897:GOE720908 GYA720897:GYA720908 HHW720897:HHW720908 HRS720897:HRS720908 IBO720897:IBO720908 ILK720897:ILK720908 IVG720897:IVG720908 JFC720897:JFC720908 JOY720897:JOY720908 JYU720897:JYU720908 KIQ720897:KIQ720908 KSM720897:KSM720908 LCI720897:LCI720908 LME720897:LME720908 LWA720897:LWA720908 MFW720897:MFW720908 MPS720897:MPS720908 MZO720897:MZO720908 NJK720897:NJK720908 NTG720897:NTG720908 ODC720897:ODC720908 OMY720897:OMY720908 OWU720897:OWU720908 PGQ720897:PGQ720908 PQM720897:PQM720908 QAI720897:QAI720908 QKE720897:QKE720908 QUA720897:QUA720908 RDW720897:RDW720908 RNS720897:RNS720908 RXO720897:RXO720908 SHK720897:SHK720908 SRG720897:SRG720908 TBC720897:TBC720908 TKY720897:TKY720908 TUU720897:TUU720908 UEQ720897:UEQ720908 UOM720897:UOM720908 UYI720897:UYI720908 VIE720897:VIE720908 VSA720897:VSA720908 WBW720897:WBW720908 WLS720897:WLS720908 WVO720897:WVO720908 F786433:F786444 JC786433:JC786444 SY786433:SY786444 ACU786433:ACU786444 AMQ786433:AMQ786444 AWM786433:AWM786444 BGI786433:BGI786444 BQE786433:BQE786444 CAA786433:CAA786444 CJW786433:CJW786444 CTS786433:CTS786444 DDO786433:DDO786444 DNK786433:DNK786444 DXG786433:DXG786444 EHC786433:EHC786444 EQY786433:EQY786444 FAU786433:FAU786444 FKQ786433:FKQ786444 FUM786433:FUM786444 GEI786433:GEI786444 GOE786433:GOE786444 GYA786433:GYA786444 HHW786433:HHW786444 HRS786433:HRS786444 IBO786433:IBO786444 ILK786433:ILK786444 IVG786433:IVG786444 JFC786433:JFC786444 JOY786433:JOY786444 JYU786433:JYU786444 KIQ786433:KIQ786444 KSM786433:KSM786444 LCI786433:LCI786444 LME786433:LME786444 LWA786433:LWA786444 MFW786433:MFW786444 MPS786433:MPS786444 MZO786433:MZO786444 NJK786433:NJK786444 NTG786433:NTG786444 ODC786433:ODC786444 OMY786433:OMY786444 OWU786433:OWU786444 PGQ786433:PGQ786444 PQM786433:PQM786444 QAI786433:QAI786444 QKE786433:QKE786444 QUA786433:QUA786444 RDW786433:RDW786444 RNS786433:RNS786444 RXO786433:RXO786444 SHK786433:SHK786444 SRG786433:SRG786444 TBC786433:TBC786444 TKY786433:TKY786444 TUU786433:TUU786444 UEQ786433:UEQ786444 UOM786433:UOM786444 UYI786433:UYI786444 VIE786433:VIE786444 VSA786433:VSA786444 WBW786433:WBW786444 WLS786433:WLS786444 WVO786433:WVO786444 F851969:F851980 JC851969:JC851980 SY851969:SY851980 ACU851969:ACU851980 AMQ851969:AMQ851980 AWM851969:AWM851980 BGI851969:BGI851980 BQE851969:BQE851980 CAA851969:CAA851980 CJW851969:CJW851980 CTS851969:CTS851980 DDO851969:DDO851980 DNK851969:DNK851980 DXG851969:DXG851980 EHC851969:EHC851980 EQY851969:EQY851980 FAU851969:FAU851980 FKQ851969:FKQ851980 FUM851969:FUM851980 GEI851969:GEI851980 GOE851969:GOE851980 GYA851969:GYA851980 HHW851969:HHW851980 HRS851969:HRS851980 IBO851969:IBO851980 ILK851969:ILK851980 IVG851969:IVG851980 JFC851969:JFC851980 JOY851969:JOY851980 JYU851969:JYU851980 KIQ851969:KIQ851980 KSM851969:KSM851980 LCI851969:LCI851980 LME851969:LME851980 LWA851969:LWA851980 MFW851969:MFW851980 MPS851969:MPS851980 MZO851969:MZO851980 NJK851969:NJK851980 NTG851969:NTG851980 ODC851969:ODC851980 OMY851969:OMY851980 OWU851969:OWU851980 PGQ851969:PGQ851980 PQM851969:PQM851980 QAI851969:QAI851980 QKE851969:QKE851980 QUA851969:QUA851980 RDW851969:RDW851980 RNS851969:RNS851980 RXO851969:RXO851980 SHK851969:SHK851980 SRG851969:SRG851980 TBC851969:TBC851980 TKY851969:TKY851980 TUU851969:TUU851980 UEQ851969:UEQ851980 UOM851969:UOM851980 UYI851969:UYI851980 VIE851969:VIE851980 VSA851969:VSA851980 WBW851969:WBW851980 WLS851969:WLS851980 WVO851969:WVO851980 F917505:F917516 JC917505:JC917516 SY917505:SY917516 ACU917505:ACU917516 AMQ917505:AMQ917516 AWM917505:AWM917516 BGI917505:BGI917516 BQE917505:BQE917516 CAA917505:CAA917516 CJW917505:CJW917516 CTS917505:CTS917516 DDO917505:DDO917516 DNK917505:DNK917516 DXG917505:DXG917516 EHC917505:EHC917516 EQY917505:EQY917516 FAU917505:FAU917516 FKQ917505:FKQ917516 FUM917505:FUM917516 GEI917505:GEI917516 GOE917505:GOE917516 GYA917505:GYA917516 HHW917505:HHW917516 HRS917505:HRS917516 IBO917505:IBO917516 ILK917505:ILK917516 IVG917505:IVG917516 JFC917505:JFC917516 JOY917505:JOY917516 JYU917505:JYU917516 KIQ917505:KIQ917516 KSM917505:KSM917516 LCI917505:LCI917516 LME917505:LME917516 LWA917505:LWA917516 MFW917505:MFW917516 MPS917505:MPS917516 MZO917505:MZO917516 NJK917505:NJK917516 NTG917505:NTG917516 ODC917505:ODC917516 OMY917505:OMY917516 OWU917505:OWU917516 PGQ917505:PGQ917516 PQM917505:PQM917516 QAI917505:QAI917516 QKE917505:QKE917516 QUA917505:QUA917516 RDW917505:RDW917516 RNS917505:RNS917516 RXO917505:RXO917516 SHK917505:SHK917516 SRG917505:SRG917516 TBC917505:TBC917516 TKY917505:TKY917516 TUU917505:TUU917516 UEQ917505:UEQ917516 UOM917505:UOM917516 UYI917505:UYI917516 VIE917505:VIE917516 VSA917505:VSA917516 WBW917505:WBW917516 WLS917505:WLS917516 WVO917505:WVO917516 F983041:F983052 JC983041:JC983052 SY983041:SY983052 ACU983041:ACU983052 AMQ983041:AMQ983052 AWM983041:AWM983052 BGI983041:BGI983052 BQE983041:BQE983052 CAA983041:CAA983052 CJW983041:CJW983052 CTS983041:CTS983052 DDO983041:DDO983052 DNK983041:DNK983052 DXG983041:DXG983052 EHC983041:EHC983052 EQY983041:EQY983052 FAU983041:FAU983052 FKQ983041:FKQ983052 FUM983041:FUM983052 GEI983041:GEI983052 GOE983041:GOE983052 GYA983041:GYA983052 HHW983041:HHW983052 HRS983041:HRS983052 IBO983041:IBO983052 ILK983041:ILK983052 IVG983041:IVG983052 JFC983041:JFC983052 JOY983041:JOY983052 JYU983041:JYU983052 KIQ983041:KIQ983052 KSM983041:KSM983052 LCI983041:LCI983052 LME983041:LME983052 LWA983041:LWA983052 MFW983041:MFW983052 MPS983041:MPS983052 MZO983041:MZO983052 NJK983041:NJK983052 NTG983041:NTG983052 ODC983041:ODC983052 OMY983041:OMY983052 OWU983041:OWU983052 PGQ983041:PGQ983052 PQM983041:PQM983052 QAI983041:QAI983052 QKE983041:QKE983052 QUA983041:QUA983052 RDW983041:RDW983052 RNS983041:RNS983052 RXO983041:RXO983052 SHK983041:SHK983052 SRG983041:SRG983052 TBC983041:TBC983052 TKY983041:TKY983052 TUU983041:TUU983052 UEQ983041:UEQ983052 UOM983041:UOM983052 UYI983041:UYI983052 VIE983041:VIE983052 VSA983041:VSA983052 WBW983041:WBW983052 WLS983041:WLS983052 JC3:JC14 SY3:SY14 ACU3:ACU14 AMQ3:AMQ14 AWM3:AWM14 BGI3:BGI14 BQE3:BQE14 CAA3:CAA14 CJW3:CJW14 CTS3:CTS14 DDO3:DDO14 DNK3:DNK14 DXG3:DXG14 EHC3:EHC14 EQY3:EQY14 FAU3:FAU14 FKQ3:FKQ14 FUM3:FUM14 GEI3:GEI14 GOE3:GOE14 GYA3:GYA14 HHW3:HHW14 HRS3:HRS14 IBO3:IBO14 ILK3:ILK14 IVG3:IVG14 JFC3:JFC14 JOY3:JOY14 JYU3:JYU14 KIQ3:KIQ14 KSM3:KSM14 LCI3:LCI14 LME3:LME14 LWA3:LWA14 MFW3:MFW14 MPS3:MPS14 MZO3:MZO14 NJK3:NJK14 NTG3:NTG14 ODC3:ODC14 OMY3:OMY14 OWU3:OWU14 PGQ3:PGQ14 PQM3:PQM14 QAI3:QAI14 QKE3:QKE14 QUA3:QUA14 RDW3:RDW14 RNS3:RNS14 RXO3:RXO14 SHK3:SHK14 SRG3:SRG14 TBC3:TBC14 TKY3:TKY14 TUU3:TUU14 UEQ3:UEQ14 UOM3:UOM14 UYI3:UYI14 VIE3:VIE14 VSA3:VSA14 WBW3:WBW14 WLS3:WLS14 WVO3:WVO14 F3:F14">
      <formula1>"管理岗位,专业技术岗位,工勤技能岗位"</formula1>
    </dataValidation>
  </dataValidations>
  <pageMargins left="0.74803149606299213" right="0.74803149606299213" top="0.78740157480314965" bottom="0.78740157480314965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卫生</vt:lpstr>
      <vt:lpstr>Sheet1</vt:lpstr>
      <vt:lpstr>Sheet2</vt:lpstr>
      <vt:lpstr>Sheet3</vt:lpstr>
      <vt:lpstr>卫生!Print_Area</vt:lpstr>
      <vt:lpstr>卫生!Print_Titles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2018-01-11T02:18:53Z</dcterms:modified>
</cp:coreProperties>
</file>