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10"/>
  </bookViews>
  <sheets>
    <sheet name="sheet1" sheetId="3" r:id="rId1"/>
  </sheets>
  <definedNames>
    <definedName name="_xlnm._FilterDatabase" localSheetId="0" hidden="1">sheet1!$A$2:$XEI$100</definedName>
  </definedNames>
  <calcPr calcId="144525"/>
</workbook>
</file>

<file path=xl/sharedStrings.xml><?xml version="1.0" encoding="utf-8"?>
<sst xmlns="http://schemas.openxmlformats.org/spreadsheetml/2006/main" count="203">
  <si>
    <t>参加面试人员名单</t>
  </si>
  <si>
    <t>面试序号</t>
  </si>
  <si>
    <t>姓   名</t>
  </si>
  <si>
    <t>面试签到时间</t>
  </si>
  <si>
    <t>备注</t>
  </si>
  <si>
    <t>001</t>
  </si>
  <si>
    <t>安逸</t>
  </si>
  <si>
    <t>2月4日上午8：30</t>
  </si>
  <si>
    <t>002</t>
  </si>
  <si>
    <t>白楠</t>
  </si>
  <si>
    <t>003</t>
  </si>
  <si>
    <t>白钰洁</t>
  </si>
  <si>
    <t>004</t>
  </si>
  <si>
    <t>曹仕健</t>
  </si>
  <si>
    <t>005</t>
  </si>
  <si>
    <t>常炯钊</t>
  </si>
  <si>
    <t>006</t>
  </si>
  <si>
    <t>陈慧斌</t>
  </si>
  <si>
    <t>007</t>
  </si>
  <si>
    <t>程慧宁</t>
  </si>
  <si>
    <t>008</t>
  </si>
  <si>
    <t>崔育铭</t>
  </si>
  <si>
    <t>009</t>
  </si>
  <si>
    <t>党佳生</t>
  </si>
  <si>
    <t>010</t>
  </si>
  <si>
    <t>丁铭宣</t>
  </si>
  <si>
    <t>011</t>
  </si>
  <si>
    <t>董雲非</t>
  </si>
  <si>
    <t>012</t>
  </si>
  <si>
    <t>董振华</t>
  </si>
  <si>
    <t>013</t>
  </si>
  <si>
    <t>杜嘉俊</t>
  </si>
  <si>
    <t>014</t>
  </si>
  <si>
    <t>樊超</t>
  </si>
  <si>
    <t>015</t>
  </si>
  <si>
    <t>范宸栋</t>
  </si>
  <si>
    <t>016</t>
  </si>
  <si>
    <t>范成岭</t>
  </si>
  <si>
    <t>017</t>
  </si>
  <si>
    <t>冯辉</t>
  </si>
  <si>
    <t>018</t>
  </si>
  <si>
    <t>傅傅</t>
  </si>
  <si>
    <t>019</t>
  </si>
  <si>
    <t>高建忠</t>
  </si>
  <si>
    <t>020</t>
  </si>
  <si>
    <t>弓伟</t>
  </si>
  <si>
    <t>021</t>
  </si>
  <si>
    <t>郭嘉</t>
  </si>
  <si>
    <t>022</t>
  </si>
  <si>
    <t>郭江</t>
  </si>
  <si>
    <t>023</t>
  </si>
  <si>
    <t>郭靖</t>
  </si>
  <si>
    <t>024</t>
  </si>
  <si>
    <t>郭涛</t>
  </si>
  <si>
    <t>025</t>
  </si>
  <si>
    <t>郭壮</t>
  </si>
  <si>
    <t>026</t>
  </si>
  <si>
    <t>胡英</t>
  </si>
  <si>
    <t>027</t>
  </si>
  <si>
    <t>康金梁</t>
  </si>
  <si>
    <t>028</t>
  </si>
  <si>
    <t>亢富国</t>
  </si>
  <si>
    <t>029</t>
  </si>
  <si>
    <t>李岸霖</t>
  </si>
  <si>
    <t>030</t>
  </si>
  <si>
    <t>李承泽</t>
  </si>
  <si>
    <t>031</t>
  </si>
  <si>
    <t>李俊才</t>
  </si>
  <si>
    <t>2月4日上午9：00</t>
  </si>
  <si>
    <t>032</t>
  </si>
  <si>
    <t>李晓宁</t>
  </si>
  <si>
    <t>033</t>
  </si>
  <si>
    <t>李星纬</t>
  </si>
  <si>
    <t>034</t>
  </si>
  <si>
    <t>李优</t>
  </si>
  <si>
    <t>035</t>
  </si>
  <si>
    <t>李棹仲</t>
  </si>
  <si>
    <t>036</t>
  </si>
  <si>
    <t>李振华</t>
  </si>
  <si>
    <t>037</t>
  </si>
  <si>
    <t>梁贝贝</t>
  </si>
  <si>
    <t>038</t>
  </si>
  <si>
    <t>蔺少杰</t>
  </si>
  <si>
    <t>039</t>
  </si>
  <si>
    <t>刘斌</t>
  </si>
  <si>
    <t>040</t>
  </si>
  <si>
    <t>刘达</t>
  </si>
  <si>
    <t>041</t>
  </si>
  <si>
    <t>刘磊</t>
  </si>
  <si>
    <t>042</t>
  </si>
  <si>
    <t>刘琦</t>
  </si>
  <si>
    <t>043</t>
  </si>
  <si>
    <t>刘强（19900906）</t>
  </si>
  <si>
    <t>044</t>
  </si>
  <si>
    <t>刘强（19931005）</t>
  </si>
  <si>
    <t>045</t>
  </si>
  <si>
    <t>刘锐</t>
  </si>
  <si>
    <t>046</t>
  </si>
  <si>
    <t>刘文斌</t>
  </si>
  <si>
    <t>047</t>
  </si>
  <si>
    <t>芦一帆</t>
  </si>
  <si>
    <t>048</t>
  </si>
  <si>
    <t>鲁鑫</t>
  </si>
  <si>
    <t>049</t>
  </si>
  <si>
    <t>马智</t>
  </si>
  <si>
    <t>050</t>
  </si>
  <si>
    <t>马智文</t>
  </si>
  <si>
    <t>051</t>
  </si>
  <si>
    <t>米楠</t>
  </si>
  <si>
    <t>052</t>
  </si>
  <si>
    <t>苗龙飞</t>
  </si>
  <si>
    <t>053</t>
  </si>
  <si>
    <t>穆泽权</t>
  </si>
  <si>
    <t>054</t>
  </si>
  <si>
    <t>牛宝宝</t>
  </si>
  <si>
    <t>055</t>
  </si>
  <si>
    <t>裴涌安</t>
  </si>
  <si>
    <t>056</t>
  </si>
  <si>
    <t>乔通</t>
  </si>
  <si>
    <t>057</t>
  </si>
  <si>
    <t>乔宇</t>
  </si>
  <si>
    <t>058</t>
  </si>
  <si>
    <t>秦启</t>
  </si>
  <si>
    <t>059</t>
  </si>
  <si>
    <t>宋吉明</t>
  </si>
  <si>
    <t>060</t>
  </si>
  <si>
    <t>苏宁</t>
  </si>
  <si>
    <t>061</t>
  </si>
  <si>
    <t>孙炳坤</t>
  </si>
  <si>
    <t>2月4日上午9：30</t>
  </si>
  <si>
    <t>062</t>
  </si>
  <si>
    <t>孙博（19960803）</t>
  </si>
  <si>
    <t>063</t>
  </si>
  <si>
    <t>田雨</t>
  </si>
  <si>
    <t>064</t>
  </si>
  <si>
    <t>王笔</t>
  </si>
  <si>
    <t>065</t>
  </si>
  <si>
    <t>王斌</t>
  </si>
  <si>
    <t>066</t>
  </si>
  <si>
    <t>王宏伟</t>
  </si>
  <si>
    <t>067</t>
  </si>
  <si>
    <t>王杰</t>
  </si>
  <si>
    <t>068</t>
  </si>
  <si>
    <t>王瑞宏</t>
  </si>
  <si>
    <t>069</t>
  </si>
  <si>
    <t>王帅</t>
  </si>
  <si>
    <t>070</t>
  </si>
  <si>
    <t>王文佳</t>
  </si>
  <si>
    <t>071</t>
  </si>
  <si>
    <t>王璇</t>
  </si>
  <si>
    <t>072</t>
  </si>
  <si>
    <t>王永杰</t>
  </si>
  <si>
    <t>073</t>
  </si>
  <si>
    <t>王志超</t>
  </si>
  <si>
    <t>074</t>
  </si>
  <si>
    <t>王志伟</t>
  </si>
  <si>
    <t>075</t>
  </si>
  <si>
    <t>吴江东</t>
  </si>
  <si>
    <t>076</t>
  </si>
  <si>
    <t>武靖</t>
  </si>
  <si>
    <t>077</t>
  </si>
  <si>
    <t>信宇飞</t>
  </si>
  <si>
    <t>078</t>
  </si>
  <si>
    <t>邢国锋</t>
  </si>
  <si>
    <t>079</t>
  </si>
  <si>
    <t>杨冰</t>
  </si>
  <si>
    <t>080</t>
  </si>
  <si>
    <t>杨峰</t>
  </si>
  <si>
    <t>081</t>
  </si>
  <si>
    <t>杨锦琪</t>
  </si>
  <si>
    <t>082</t>
  </si>
  <si>
    <t>杨杨</t>
  </si>
  <si>
    <t>083</t>
  </si>
  <si>
    <t>张佳田</t>
  </si>
  <si>
    <t>084</t>
  </si>
  <si>
    <t>张建林</t>
  </si>
  <si>
    <t>085</t>
  </si>
  <si>
    <t>张晋源</t>
  </si>
  <si>
    <t>086</t>
  </si>
  <si>
    <t>张君君</t>
  </si>
  <si>
    <t>087</t>
  </si>
  <si>
    <t>张磊</t>
  </si>
  <si>
    <t>088</t>
  </si>
  <si>
    <t>张利斌</t>
  </si>
  <si>
    <t>089</t>
  </si>
  <si>
    <t>张强</t>
  </si>
  <si>
    <t>090</t>
  </si>
  <si>
    <t>张宇驰</t>
  </si>
  <si>
    <t>091</t>
  </si>
  <si>
    <t>张云鹏</t>
  </si>
  <si>
    <t>092</t>
  </si>
  <si>
    <t>张长昊</t>
  </si>
  <si>
    <t>093</t>
  </si>
  <si>
    <t>张臻</t>
  </si>
  <si>
    <t>094</t>
  </si>
  <si>
    <t>赵嘉瑞</t>
  </si>
  <si>
    <t>095</t>
  </si>
  <si>
    <t>赵树强</t>
  </si>
  <si>
    <t>096</t>
  </si>
  <si>
    <t>周文佩</t>
  </si>
  <si>
    <t>097</t>
  </si>
  <si>
    <t>邹尔凯</t>
  </si>
  <si>
    <t>注：面试名单按姓氏排列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</si>
</sst>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28" fillId="32" borderId="4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46" applyFont="1" applyFill="1" applyBorder="1" applyAlignment="1">
      <alignment horizontal="center" vertical="center" wrapText="1" shrinkToFit="1"/>
    </xf>
    <xf numFmtId="0" fontId="4" fillId="0" borderId="1" xfId="46" applyFont="1" applyBorder="1" applyAlignment="1">
      <alignment horizontal="center" vertical="center" shrinkToFit="1"/>
    </xf>
    <xf numFmtId="49" fontId="2" fillId="0" borderId="1" xfId="46" applyNumberFormat="1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54">
    <cellStyle name="常规" xfId="0" builtinId="0"/>
    <cellStyle name="好_报名信息表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常规_2014年太原市公安局杏花岭分局招聘辅警登记表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差_报名信息表2" xfId="51"/>
    <cellStyle name="常规_Sheet1" xfId="52"/>
    <cellStyle name="常规 2" xfId="53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"/>
  <sheetViews>
    <sheetView tabSelected="1" workbookViewId="0">
      <pane ySplit="2" topLeftCell="A69" activePane="bottomLeft" state="frozen"/>
      <selection/>
      <selection pane="bottomLeft" activeCell="F103" sqref="F103"/>
    </sheetView>
  </sheetViews>
  <sheetFormatPr defaultColWidth="9" defaultRowHeight="20.5" customHeight="1" outlineLevelCol="5"/>
  <cols>
    <col min="1" max="1" width="11.625" style="1" customWidth="1"/>
    <col min="2" max="2" width="23.5166666666667" style="2" customWidth="1"/>
    <col min="3" max="3" width="19.875" style="2" customWidth="1"/>
    <col min="4" max="4" width="20.875" style="2" customWidth="1"/>
    <col min="5" max="5" width="9" style="2"/>
    <col min="7" max="16380" width="9" style="2"/>
  </cols>
  <sheetData>
    <row r="1" ht="39" customHeight="1" spans="1:4">
      <c r="A1" s="5" t="s">
        <v>0</v>
      </c>
      <c r="B1" s="5"/>
      <c r="C1" s="5"/>
      <c r="D1" s="5"/>
    </row>
    <row r="2" s="1" customFormat="1" ht="21" customHeight="1" spans="1:4">
      <c r="A2" s="6" t="s">
        <v>1</v>
      </c>
      <c r="B2" s="7" t="s">
        <v>2</v>
      </c>
      <c r="C2" s="7" t="s">
        <v>3</v>
      </c>
      <c r="D2" s="7" t="s">
        <v>4</v>
      </c>
    </row>
    <row r="3" s="1" customFormat="1" ht="21" customHeight="1" spans="1:4">
      <c r="A3" s="8" t="s">
        <v>5</v>
      </c>
      <c r="B3" s="9" t="s">
        <v>6</v>
      </c>
      <c r="C3" s="10" t="s">
        <v>7</v>
      </c>
      <c r="D3" s="9"/>
    </row>
    <row r="4" s="1" customFormat="1" ht="21" customHeight="1" spans="1:4">
      <c r="A4" s="8" t="s">
        <v>8</v>
      </c>
      <c r="B4" s="9" t="s">
        <v>9</v>
      </c>
      <c r="C4" s="10"/>
      <c r="D4" s="9"/>
    </row>
    <row r="5" s="1" customFormat="1" ht="21" customHeight="1" spans="1:4">
      <c r="A5" s="8" t="s">
        <v>10</v>
      </c>
      <c r="B5" s="9" t="s">
        <v>11</v>
      </c>
      <c r="C5" s="10"/>
      <c r="D5" s="9"/>
    </row>
    <row r="6" s="1" customFormat="1" ht="21" customHeight="1" spans="1:4">
      <c r="A6" s="8" t="s">
        <v>12</v>
      </c>
      <c r="B6" s="9" t="s">
        <v>13</v>
      </c>
      <c r="C6" s="10"/>
      <c r="D6" s="9"/>
    </row>
    <row r="7" s="1" customFormat="1" ht="21" customHeight="1" spans="1:4">
      <c r="A7" s="8" t="s">
        <v>14</v>
      </c>
      <c r="B7" s="9" t="s">
        <v>15</v>
      </c>
      <c r="C7" s="10"/>
      <c r="D7" s="9"/>
    </row>
    <row r="8" s="1" customFormat="1" ht="21" customHeight="1" spans="1:4">
      <c r="A8" s="8" t="s">
        <v>16</v>
      </c>
      <c r="B8" s="9" t="s">
        <v>17</v>
      </c>
      <c r="C8" s="10"/>
      <c r="D8" s="9"/>
    </row>
    <row r="9" s="1" customFormat="1" ht="21" customHeight="1" spans="1:4">
      <c r="A9" s="8" t="s">
        <v>18</v>
      </c>
      <c r="B9" s="9" t="s">
        <v>19</v>
      </c>
      <c r="C9" s="10"/>
      <c r="D9" s="9"/>
    </row>
    <row r="10" s="1" customFormat="1" ht="21" customHeight="1" spans="1:4">
      <c r="A10" s="8" t="s">
        <v>20</v>
      </c>
      <c r="B10" s="9" t="s">
        <v>21</v>
      </c>
      <c r="C10" s="10"/>
      <c r="D10" s="9"/>
    </row>
    <row r="11" s="1" customFormat="1" ht="21" customHeight="1" spans="1:4">
      <c r="A11" s="8" t="s">
        <v>22</v>
      </c>
      <c r="B11" s="9" t="s">
        <v>23</v>
      </c>
      <c r="C11" s="10"/>
      <c r="D11" s="9"/>
    </row>
    <row r="12" s="1" customFormat="1" ht="21" customHeight="1" spans="1:4">
      <c r="A12" s="8" t="s">
        <v>24</v>
      </c>
      <c r="B12" s="9" t="s">
        <v>25</v>
      </c>
      <c r="C12" s="10"/>
      <c r="D12" s="9"/>
    </row>
    <row r="13" s="1" customFormat="1" ht="21" customHeight="1" spans="1:4">
      <c r="A13" s="8" t="s">
        <v>26</v>
      </c>
      <c r="B13" s="9" t="s">
        <v>27</v>
      </c>
      <c r="C13" s="10"/>
      <c r="D13" s="9"/>
    </row>
    <row r="14" s="1" customFormat="1" ht="21" customHeight="1" spans="1:4">
      <c r="A14" s="8" t="s">
        <v>28</v>
      </c>
      <c r="B14" s="9" t="s">
        <v>29</v>
      </c>
      <c r="C14" s="10"/>
      <c r="D14" s="9"/>
    </row>
    <row r="15" s="1" customFormat="1" ht="21" customHeight="1" spans="1:4">
      <c r="A15" s="8" t="s">
        <v>30</v>
      </c>
      <c r="B15" s="9" t="s">
        <v>31</v>
      </c>
      <c r="C15" s="10"/>
      <c r="D15" s="9"/>
    </row>
    <row r="16" s="1" customFormat="1" ht="21" customHeight="1" spans="1:4">
      <c r="A16" s="8" t="s">
        <v>32</v>
      </c>
      <c r="B16" s="9" t="s">
        <v>33</v>
      </c>
      <c r="C16" s="10"/>
      <c r="D16" s="9"/>
    </row>
    <row r="17" s="1" customFormat="1" ht="21" customHeight="1" spans="1:4">
      <c r="A17" s="8" t="s">
        <v>34</v>
      </c>
      <c r="B17" s="9" t="s">
        <v>35</v>
      </c>
      <c r="C17" s="10"/>
      <c r="D17" s="9"/>
    </row>
    <row r="18" ht="21" customHeight="1" spans="1:4">
      <c r="A18" s="8" t="s">
        <v>36</v>
      </c>
      <c r="B18" s="9" t="s">
        <v>37</v>
      </c>
      <c r="C18" s="10"/>
      <c r="D18" s="9"/>
    </row>
    <row r="19" s="1" customFormat="1" ht="21" customHeight="1" spans="1:4">
      <c r="A19" s="8" t="s">
        <v>38</v>
      </c>
      <c r="B19" s="9" t="s">
        <v>39</v>
      </c>
      <c r="C19" s="10"/>
      <c r="D19" s="9"/>
    </row>
    <row r="20" ht="21" customHeight="1" spans="1:4">
      <c r="A20" s="8" t="s">
        <v>40</v>
      </c>
      <c r="B20" s="9" t="s">
        <v>41</v>
      </c>
      <c r="C20" s="10"/>
      <c r="D20" s="9"/>
    </row>
    <row r="21" s="2" customFormat="1" ht="21" customHeight="1" spans="1:4">
      <c r="A21" s="8" t="s">
        <v>42</v>
      </c>
      <c r="B21" s="9" t="s">
        <v>43</v>
      </c>
      <c r="C21" s="10"/>
      <c r="D21" s="9"/>
    </row>
    <row r="22" ht="21" customHeight="1" spans="1:4">
      <c r="A22" s="8" t="s">
        <v>44</v>
      </c>
      <c r="B22" s="9" t="s">
        <v>45</v>
      </c>
      <c r="C22" s="10"/>
      <c r="D22" s="9"/>
    </row>
    <row r="23" ht="21" customHeight="1" spans="1:4">
      <c r="A23" s="8" t="s">
        <v>46</v>
      </c>
      <c r="B23" s="9" t="s">
        <v>47</v>
      </c>
      <c r="C23" s="10"/>
      <c r="D23" s="9"/>
    </row>
    <row r="24" s="1" customFormat="1" ht="21" customHeight="1" spans="1:4">
      <c r="A24" s="8" t="s">
        <v>48</v>
      </c>
      <c r="B24" s="9" t="s">
        <v>49</v>
      </c>
      <c r="C24" s="10"/>
      <c r="D24" s="9"/>
    </row>
    <row r="25" ht="21" customHeight="1" spans="1:4">
      <c r="A25" s="8" t="s">
        <v>50</v>
      </c>
      <c r="B25" s="9" t="s">
        <v>51</v>
      </c>
      <c r="C25" s="10"/>
      <c r="D25" s="9"/>
    </row>
    <row r="26" ht="21" customHeight="1" spans="1:4">
      <c r="A26" s="8" t="s">
        <v>52</v>
      </c>
      <c r="B26" s="9" t="s">
        <v>53</v>
      </c>
      <c r="C26" s="10"/>
      <c r="D26" s="9"/>
    </row>
    <row r="27" ht="21" customHeight="1" spans="1:4">
      <c r="A27" s="8" t="s">
        <v>54</v>
      </c>
      <c r="B27" s="9" t="s">
        <v>55</v>
      </c>
      <c r="C27" s="10"/>
      <c r="D27" s="9"/>
    </row>
    <row r="28" s="1" customFormat="1" ht="21" customHeight="1" spans="1:4">
      <c r="A28" s="8" t="s">
        <v>56</v>
      </c>
      <c r="B28" s="9" t="s">
        <v>57</v>
      </c>
      <c r="C28" s="10"/>
      <c r="D28" s="9"/>
    </row>
    <row r="29" ht="21" customHeight="1" spans="1:4">
      <c r="A29" s="8" t="s">
        <v>58</v>
      </c>
      <c r="B29" s="9" t="s">
        <v>59</v>
      </c>
      <c r="C29" s="10"/>
      <c r="D29" s="9"/>
    </row>
    <row r="30" ht="21" customHeight="1" spans="1:4">
      <c r="A30" s="8" t="s">
        <v>60</v>
      </c>
      <c r="B30" s="9" t="s">
        <v>61</v>
      </c>
      <c r="C30" s="10"/>
      <c r="D30" s="9"/>
    </row>
    <row r="31" ht="21" customHeight="1" spans="1:4">
      <c r="A31" s="8" t="s">
        <v>62</v>
      </c>
      <c r="B31" s="9" t="s">
        <v>63</v>
      </c>
      <c r="C31" s="10"/>
      <c r="D31" s="9"/>
    </row>
    <row r="32" ht="21" customHeight="1" spans="1:4">
      <c r="A32" s="8" t="s">
        <v>64</v>
      </c>
      <c r="B32" s="9" t="s">
        <v>65</v>
      </c>
      <c r="C32" s="10"/>
      <c r="D32" s="9"/>
    </row>
    <row r="33" ht="22.5" customHeight="1" spans="1:4">
      <c r="A33" s="6" t="s">
        <v>1</v>
      </c>
      <c r="B33" s="7" t="s">
        <v>2</v>
      </c>
      <c r="C33" s="7" t="s">
        <v>3</v>
      </c>
      <c r="D33" s="7" t="s">
        <v>4</v>
      </c>
    </row>
    <row r="34" ht="22.5" customHeight="1" spans="1:4">
      <c r="A34" s="8" t="s">
        <v>66</v>
      </c>
      <c r="B34" s="9" t="s">
        <v>67</v>
      </c>
      <c r="C34" s="10" t="s">
        <v>68</v>
      </c>
      <c r="D34" s="9"/>
    </row>
    <row r="35" ht="22.5" customHeight="1" spans="1:4">
      <c r="A35" s="8" t="s">
        <v>69</v>
      </c>
      <c r="B35" s="9" t="s">
        <v>70</v>
      </c>
      <c r="C35" s="10"/>
      <c r="D35" s="9"/>
    </row>
    <row r="36" ht="22.5" customHeight="1" spans="1:4">
      <c r="A36" s="8" t="s">
        <v>71</v>
      </c>
      <c r="B36" s="9" t="s">
        <v>72</v>
      </c>
      <c r="C36" s="10"/>
      <c r="D36" s="9"/>
    </row>
    <row r="37" ht="22.5" customHeight="1" spans="1:4">
      <c r="A37" s="8" t="s">
        <v>73</v>
      </c>
      <c r="B37" s="9" t="s">
        <v>74</v>
      </c>
      <c r="C37" s="10"/>
      <c r="D37" s="9"/>
    </row>
    <row r="38" ht="22.5" customHeight="1" spans="1:4">
      <c r="A38" s="8" t="s">
        <v>75</v>
      </c>
      <c r="B38" s="9" t="s">
        <v>76</v>
      </c>
      <c r="C38" s="10"/>
      <c r="D38" s="9"/>
    </row>
    <row r="39" ht="22.5" customHeight="1" spans="1:4">
      <c r="A39" s="8" t="s">
        <v>77</v>
      </c>
      <c r="B39" s="9" t="s">
        <v>78</v>
      </c>
      <c r="C39" s="10"/>
      <c r="D39" s="9"/>
    </row>
    <row r="40" ht="22.5" customHeight="1" spans="1:4">
      <c r="A40" s="8" t="s">
        <v>79</v>
      </c>
      <c r="B40" s="9" t="s">
        <v>80</v>
      </c>
      <c r="C40" s="10"/>
      <c r="D40" s="9"/>
    </row>
    <row r="41" ht="22.5" customHeight="1" spans="1:4">
      <c r="A41" s="8" t="s">
        <v>81</v>
      </c>
      <c r="B41" s="9" t="s">
        <v>82</v>
      </c>
      <c r="C41" s="10"/>
      <c r="D41" s="9"/>
    </row>
    <row r="42" ht="22.5" customHeight="1" spans="1:4">
      <c r="A42" s="8" t="s">
        <v>83</v>
      </c>
      <c r="B42" s="9" t="s">
        <v>84</v>
      </c>
      <c r="C42" s="10"/>
      <c r="D42" s="9"/>
    </row>
    <row r="43" ht="22.5" customHeight="1" spans="1:4">
      <c r="A43" s="8" t="s">
        <v>85</v>
      </c>
      <c r="B43" s="9" t="s">
        <v>86</v>
      </c>
      <c r="C43" s="10"/>
      <c r="D43" s="9"/>
    </row>
    <row r="44" ht="22.5" customHeight="1" spans="1:4">
      <c r="A44" s="8" t="s">
        <v>87</v>
      </c>
      <c r="B44" s="9" t="s">
        <v>88</v>
      </c>
      <c r="C44" s="10"/>
      <c r="D44" s="9"/>
    </row>
    <row r="45" ht="22.5" customHeight="1" spans="1:4">
      <c r="A45" s="8" t="s">
        <v>89</v>
      </c>
      <c r="B45" s="9" t="s">
        <v>90</v>
      </c>
      <c r="C45" s="10"/>
      <c r="D45" s="9"/>
    </row>
    <row r="46" ht="22.5" customHeight="1" spans="1:4">
      <c r="A46" s="8" t="s">
        <v>91</v>
      </c>
      <c r="B46" s="9" t="s">
        <v>92</v>
      </c>
      <c r="C46" s="10"/>
      <c r="D46" s="9"/>
    </row>
    <row r="47" ht="22.5" customHeight="1" spans="1:4">
      <c r="A47" s="8" t="s">
        <v>93</v>
      </c>
      <c r="B47" s="9" t="s">
        <v>94</v>
      </c>
      <c r="C47" s="10"/>
      <c r="D47" s="9"/>
    </row>
    <row r="48" ht="22.5" customHeight="1" spans="1:4">
      <c r="A48" s="8" t="s">
        <v>95</v>
      </c>
      <c r="B48" s="9" t="s">
        <v>96</v>
      </c>
      <c r="C48" s="10"/>
      <c r="D48" s="9"/>
    </row>
    <row r="49" ht="22.5" customHeight="1" spans="1:4">
      <c r="A49" s="8" t="s">
        <v>97</v>
      </c>
      <c r="B49" s="9" t="s">
        <v>98</v>
      </c>
      <c r="C49" s="10"/>
      <c r="D49" s="9"/>
    </row>
    <row r="50" ht="22.5" customHeight="1" spans="1:4">
      <c r="A50" s="8" t="s">
        <v>99</v>
      </c>
      <c r="B50" s="9" t="s">
        <v>100</v>
      </c>
      <c r="C50" s="10"/>
      <c r="D50" s="9"/>
    </row>
    <row r="51" ht="22.5" customHeight="1" spans="1:4">
      <c r="A51" s="8" t="s">
        <v>101</v>
      </c>
      <c r="B51" s="9" t="s">
        <v>102</v>
      </c>
      <c r="C51" s="10"/>
      <c r="D51" s="9"/>
    </row>
    <row r="52" ht="22.5" customHeight="1" spans="1:4">
      <c r="A52" s="8" t="s">
        <v>103</v>
      </c>
      <c r="B52" s="9" t="s">
        <v>104</v>
      </c>
      <c r="C52" s="10"/>
      <c r="D52" s="9"/>
    </row>
    <row r="53" ht="22.5" customHeight="1" spans="1:4">
      <c r="A53" s="8" t="s">
        <v>105</v>
      </c>
      <c r="B53" s="9" t="s">
        <v>106</v>
      </c>
      <c r="C53" s="10"/>
      <c r="D53" s="9"/>
    </row>
    <row r="54" ht="22.5" customHeight="1" spans="1:4">
      <c r="A54" s="8" t="s">
        <v>107</v>
      </c>
      <c r="B54" s="9" t="s">
        <v>108</v>
      </c>
      <c r="C54" s="10"/>
      <c r="D54" s="9"/>
    </row>
    <row r="55" ht="22.5" customHeight="1" spans="1:4">
      <c r="A55" s="8" t="s">
        <v>109</v>
      </c>
      <c r="B55" s="9" t="s">
        <v>110</v>
      </c>
      <c r="C55" s="10"/>
      <c r="D55" s="9"/>
    </row>
    <row r="56" ht="22.5" customHeight="1" spans="1:4">
      <c r="A56" s="8" t="s">
        <v>111</v>
      </c>
      <c r="B56" s="9" t="s">
        <v>112</v>
      </c>
      <c r="C56" s="10"/>
      <c r="D56" s="9"/>
    </row>
    <row r="57" ht="22.5" customHeight="1" spans="1:4">
      <c r="A57" s="8" t="s">
        <v>113</v>
      </c>
      <c r="B57" s="9" t="s">
        <v>114</v>
      </c>
      <c r="C57" s="10"/>
      <c r="D57" s="9"/>
    </row>
    <row r="58" ht="22.5" customHeight="1" spans="1:4">
      <c r="A58" s="8" t="s">
        <v>115</v>
      </c>
      <c r="B58" s="9" t="s">
        <v>116</v>
      </c>
      <c r="C58" s="10"/>
      <c r="D58" s="9"/>
    </row>
    <row r="59" s="3" customFormat="1" ht="22.5" customHeight="1" spans="1:4">
      <c r="A59" s="8" t="s">
        <v>117</v>
      </c>
      <c r="B59" s="9" t="s">
        <v>118</v>
      </c>
      <c r="C59" s="10"/>
      <c r="D59" s="9"/>
    </row>
    <row r="60" ht="22.5" customHeight="1" spans="1:4">
      <c r="A60" s="8" t="s">
        <v>119</v>
      </c>
      <c r="B60" s="9" t="s">
        <v>120</v>
      </c>
      <c r="C60" s="10"/>
      <c r="D60" s="9"/>
    </row>
    <row r="61" ht="22.5" customHeight="1" spans="1:4">
      <c r="A61" s="8" t="s">
        <v>121</v>
      </c>
      <c r="B61" s="9" t="s">
        <v>122</v>
      </c>
      <c r="C61" s="10"/>
      <c r="D61" s="9"/>
    </row>
    <row r="62" ht="22.5" customHeight="1" spans="1:4">
      <c r="A62" s="8" t="s">
        <v>123</v>
      </c>
      <c r="B62" s="9" t="s">
        <v>124</v>
      </c>
      <c r="C62" s="10"/>
      <c r="D62" s="9"/>
    </row>
    <row r="63" ht="22.5" customHeight="1" spans="1:4">
      <c r="A63" s="8" t="s">
        <v>125</v>
      </c>
      <c r="B63" s="9" t="s">
        <v>126</v>
      </c>
      <c r="C63" s="10"/>
      <c r="D63" s="9"/>
    </row>
    <row r="64" ht="22.5" customHeight="1" spans="1:4">
      <c r="A64" s="6" t="s">
        <v>1</v>
      </c>
      <c r="B64" s="7" t="s">
        <v>2</v>
      </c>
      <c r="C64" s="7" t="s">
        <v>3</v>
      </c>
      <c r="D64" s="7" t="s">
        <v>4</v>
      </c>
    </row>
    <row r="65" ht="18" customHeight="1" spans="1:4">
      <c r="A65" s="8" t="s">
        <v>127</v>
      </c>
      <c r="B65" s="11" t="s">
        <v>128</v>
      </c>
      <c r="C65" s="10" t="s">
        <v>129</v>
      </c>
      <c r="D65" s="9"/>
    </row>
    <row r="66" ht="18" customHeight="1" spans="1:4">
      <c r="A66" s="8" t="s">
        <v>130</v>
      </c>
      <c r="B66" s="11" t="s">
        <v>131</v>
      </c>
      <c r="C66" s="10"/>
      <c r="D66" s="9"/>
    </row>
    <row r="67" ht="18" customHeight="1" spans="1:4">
      <c r="A67" s="8" t="s">
        <v>132</v>
      </c>
      <c r="B67" s="11" t="s">
        <v>133</v>
      </c>
      <c r="C67" s="10"/>
      <c r="D67" s="9"/>
    </row>
    <row r="68" ht="18" customHeight="1" spans="1:4">
      <c r="A68" s="8" t="s">
        <v>134</v>
      </c>
      <c r="B68" s="11" t="s">
        <v>135</v>
      </c>
      <c r="C68" s="10"/>
      <c r="D68" s="9"/>
    </row>
    <row r="69" s="4" customFormat="1" ht="18" customHeight="1" spans="1:4">
      <c r="A69" s="8" t="s">
        <v>136</v>
      </c>
      <c r="B69" s="11" t="s">
        <v>137</v>
      </c>
      <c r="C69" s="10"/>
      <c r="D69" s="9"/>
    </row>
    <row r="70" s="4" customFormat="1" ht="18" customHeight="1" spans="1:4">
      <c r="A70" s="8" t="s">
        <v>138</v>
      </c>
      <c r="B70" s="11" t="s">
        <v>139</v>
      </c>
      <c r="C70" s="10"/>
      <c r="D70" s="9"/>
    </row>
    <row r="71" s="1" customFormat="1" ht="18" customHeight="1" spans="1:4">
      <c r="A71" s="8" t="s">
        <v>140</v>
      </c>
      <c r="B71" s="11" t="s">
        <v>141</v>
      </c>
      <c r="C71" s="10"/>
      <c r="D71" s="9"/>
    </row>
    <row r="72" ht="18" customHeight="1" spans="1:4">
      <c r="A72" s="8" t="s">
        <v>142</v>
      </c>
      <c r="B72" s="11" t="s">
        <v>143</v>
      </c>
      <c r="C72" s="10"/>
      <c r="D72" s="9"/>
    </row>
    <row r="73" ht="18" customHeight="1" spans="1:4">
      <c r="A73" s="8" t="s">
        <v>144</v>
      </c>
      <c r="B73" s="11" t="s">
        <v>145</v>
      </c>
      <c r="C73" s="10"/>
      <c r="D73" s="9"/>
    </row>
    <row r="74" ht="18" customHeight="1" spans="1:4">
      <c r="A74" s="8" t="s">
        <v>146</v>
      </c>
      <c r="B74" s="11" t="s">
        <v>147</v>
      </c>
      <c r="C74" s="10"/>
      <c r="D74" s="9"/>
    </row>
    <row r="75" ht="18" customHeight="1" spans="1:4">
      <c r="A75" s="8" t="s">
        <v>148</v>
      </c>
      <c r="B75" s="11" t="s">
        <v>149</v>
      </c>
      <c r="C75" s="10"/>
      <c r="D75" s="9"/>
    </row>
    <row r="76" ht="18" customHeight="1" spans="1:4">
      <c r="A76" s="8" t="s">
        <v>150</v>
      </c>
      <c r="B76" s="11" t="s">
        <v>151</v>
      </c>
      <c r="C76" s="10"/>
      <c r="D76" s="9"/>
    </row>
    <row r="77" ht="18" customHeight="1" spans="1:4">
      <c r="A77" s="8" t="s">
        <v>152</v>
      </c>
      <c r="B77" s="11" t="s">
        <v>153</v>
      </c>
      <c r="C77" s="10"/>
      <c r="D77" s="9"/>
    </row>
    <row r="78" ht="18" customHeight="1" spans="1:4">
      <c r="A78" s="8" t="s">
        <v>154</v>
      </c>
      <c r="B78" s="11" t="s">
        <v>155</v>
      </c>
      <c r="C78" s="10"/>
      <c r="D78" s="9"/>
    </row>
    <row r="79" ht="18" customHeight="1" spans="1:4">
      <c r="A79" s="8" t="s">
        <v>156</v>
      </c>
      <c r="B79" s="11" t="s">
        <v>157</v>
      </c>
      <c r="C79" s="10"/>
      <c r="D79" s="9"/>
    </row>
    <row r="80" ht="18" customHeight="1" spans="1:4">
      <c r="A80" s="8" t="s">
        <v>158</v>
      </c>
      <c r="B80" s="11" t="s">
        <v>159</v>
      </c>
      <c r="C80" s="10"/>
      <c r="D80" s="9"/>
    </row>
    <row r="81" ht="18" customHeight="1" spans="1:4">
      <c r="A81" s="8" t="s">
        <v>160</v>
      </c>
      <c r="B81" s="11" t="s">
        <v>161</v>
      </c>
      <c r="C81" s="10"/>
      <c r="D81" s="9"/>
    </row>
    <row r="82" ht="18" customHeight="1" spans="1:4">
      <c r="A82" s="8" t="s">
        <v>162</v>
      </c>
      <c r="B82" s="11" t="s">
        <v>163</v>
      </c>
      <c r="C82" s="10"/>
      <c r="D82" s="9"/>
    </row>
    <row r="83" ht="18" customHeight="1" spans="1:4">
      <c r="A83" s="8" t="s">
        <v>164</v>
      </c>
      <c r="B83" s="11" t="s">
        <v>165</v>
      </c>
      <c r="C83" s="10"/>
      <c r="D83" s="9"/>
    </row>
    <row r="84" ht="18" customHeight="1" spans="1:4">
      <c r="A84" s="8" t="s">
        <v>166</v>
      </c>
      <c r="B84" s="11" t="s">
        <v>167</v>
      </c>
      <c r="C84" s="10"/>
      <c r="D84" s="9"/>
    </row>
    <row r="85" ht="18" customHeight="1" spans="1:4">
      <c r="A85" s="8" t="s">
        <v>168</v>
      </c>
      <c r="B85" s="11" t="s">
        <v>169</v>
      </c>
      <c r="C85" s="10"/>
      <c r="D85" s="9"/>
    </row>
    <row r="86" ht="18" customHeight="1" spans="1:4">
      <c r="A86" s="8" t="s">
        <v>170</v>
      </c>
      <c r="B86" s="11" t="s">
        <v>171</v>
      </c>
      <c r="C86" s="10"/>
      <c r="D86" s="9"/>
    </row>
    <row r="87" ht="18" customHeight="1" spans="1:4">
      <c r="A87" s="8" t="s">
        <v>172</v>
      </c>
      <c r="B87" s="11" t="s">
        <v>173</v>
      </c>
      <c r="C87" s="10"/>
      <c r="D87" s="9"/>
    </row>
    <row r="88" ht="18" customHeight="1" spans="1:4">
      <c r="A88" s="8" t="s">
        <v>174</v>
      </c>
      <c r="B88" s="11" t="s">
        <v>175</v>
      </c>
      <c r="C88" s="10"/>
      <c r="D88" s="9"/>
    </row>
    <row r="89" ht="18" customHeight="1" spans="1:4">
      <c r="A89" s="8" t="s">
        <v>176</v>
      </c>
      <c r="B89" s="11" t="s">
        <v>177</v>
      </c>
      <c r="C89" s="10"/>
      <c r="D89" s="9"/>
    </row>
    <row r="90" ht="18" customHeight="1" spans="1:4">
      <c r="A90" s="8" t="s">
        <v>178</v>
      </c>
      <c r="B90" s="11" t="s">
        <v>179</v>
      </c>
      <c r="C90" s="10"/>
      <c r="D90" s="9"/>
    </row>
    <row r="91" ht="18" customHeight="1" spans="1:4">
      <c r="A91" s="8" t="s">
        <v>180</v>
      </c>
      <c r="B91" s="12" t="s">
        <v>181</v>
      </c>
      <c r="C91" s="10"/>
      <c r="D91" s="9"/>
    </row>
    <row r="92" ht="18" customHeight="1" spans="1:4">
      <c r="A92" s="8" t="s">
        <v>182</v>
      </c>
      <c r="B92" s="11" t="s">
        <v>183</v>
      </c>
      <c r="C92" s="10"/>
      <c r="D92" s="9"/>
    </row>
    <row r="93" ht="18" customHeight="1" spans="1:4">
      <c r="A93" s="8" t="s">
        <v>184</v>
      </c>
      <c r="B93" s="11" t="s">
        <v>185</v>
      </c>
      <c r="C93" s="10"/>
      <c r="D93" s="9"/>
    </row>
    <row r="94" ht="18" customHeight="1" spans="1:4">
      <c r="A94" s="8" t="s">
        <v>186</v>
      </c>
      <c r="B94" s="11" t="s">
        <v>187</v>
      </c>
      <c r="C94" s="10"/>
      <c r="D94" s="9"/>
    </row>
    <row r="95" ht="18" customHeight="1" spans="1:4">
      <c r="A95" s="8" t="s">
        <v>188</v>
      </c>
      <c r="B95" s="11" t="s">
        <v>189</v>
      </c>
      <c r="C95" s="10"/>
      <c r="D95" s="9"/>
    </row>
    <row r="96" ht="18" customHeight="1" spans="1:4">
      <c r="A96" s="8" t="s">
        <v>190</v>
      </c>
      <c r="B96" s="11" t="s">
        <v>191</v>
      </c>
      <c r="C96" s="10"/>
      <c r="D96" s="9"/>
    </row>
    <row r="97" s="4" customFormat="1" ht="18" customHeight="1" spans="1:4">
      <c r="A97" s="8" t="s">
        <v>192</v>
      </c>
      <c r="B97" s="11" t="s">
        <v>193</v>
      </c>
      <c r="C97" s="10"/>
      <c r="D97" s="9"/>
    </row>
    <row r="98" s="4" customFormat="1" ht="18" customHeight="1" spans="1:6">
      <c r="A98" s="8" t="s">
        <v>194</v>
      </c>
      <c r="B98" s="11" t="s">
        <v>195</v>
      </c>
      <c r="C98" s="10"/>
      <c r="D98" s="9"/>
      <c r="F98"/>
    </row>
    <row r="99" s="4" customFormat="1" ht="18" customHeight="1" spans="1:6">
      <c r="A99" s="8" t="s">
        <v>196</v>
      </c>
      <c r="B99" s="11" t="s">
        <v>197</v>
      </c>
      <c r="C99" s="10"/>
      <c r="D99" s="9"/>
      <c r="F99"/>
    </row>
    <row r="100" s="4" customFormat="1" ht="18" customHeight="1" spans="1:6">
      <c r="A100" s="8" t="s">
        <v>198</v>
      </c>
      <c r="B100" s="11" t="s">
        <v>199</v>
      </c>
      <c r="C100" s="10"/>
      <c r="D100" s="9"/>
      <c r="F100"/>
    </row>
    <row r="101" customHeight="1" spans="1:4">
      <c r="A101" s="8" t="s">
        <v>200</v>
      </c>
      <c r="B101" s="11" t="s">
        <v>201</v>
      </c>
      <c r="C101" s="10"/>
      <c r="D101" s="9"/>
    </row>
    <row r="102" customHeight="1" spans="1:2">
      <c r="A102" s="13" t="s">
        <v>202</v>
      </c>
      <c r="B102" s="13"/>
    </row>
  </sheetData>
  <sortState ref="A2:D106">
    <sortCondition ref="B2:B106"/>
  </sortState>
  <mergeCells count="5">
    <mergeCell ref="A1:D1"/>
    <mergeCell ref="A102:B102"/>
    <mergeCell ref="C3:C32"/>
    <mergeCell ref="C34:C63"/>
    <mergeCell ref="C65:C101"/>
  </mergeCells>
  <conditionalFormatting sqref="B33:C33">
    <cfRule type="duplicateValues" dxfId="0" priority="3"/>
  </conditionalFormatting>
  <conditionalFormatting sqref="C34">
    <cfRule type="duplicateValues" dxfId="1" priority="4"/>
  </conditionalFormatting>
  <conditionalFormatting sqref="B64:C64">
    <cfRule type="duplicateValues" dxfId="0" priority="2"/>
  </conditionalFormatting>
  <conditionalFormatting sqref="B65:B101">
    <cfRule type="expression" dxfId="2" priority="1" stopIfTrue="1">
      <formula>AND(COUNTIF($B$2:$B$37,B65)+COUNTIF($B$40:$B$64,B65)+COUNTIF($B$102:$B$109,B65)+COUNTIF($B$111,B65)&gt;1,NOT(ISBLANK(B65)))</formula>
    </cfRule>
  </conditionalFormatting>
  <conditionalFormatting sqref="B2:C2 C102 B103:C1048576">
    <cfRule type="duplicateValues" dxfId="0" priority="85"/>
  </conditionalFormatting>
  <conditionalFormatting sqref="B3:B32 B34:B63 C65 C3">
    <cfRule type="duplicateValues" dxfId="1" priority="7"/>
  </conditionalFormatting>
  <pageMargins left="1.18055555555556" right="1.18055555555556" top="1.18055555555556" bottom="0.786805555555556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2016-08-09T08:13:00Z</dcterms:created>
  <dcterms:modified xsi:type="dcterms:W3CDTF">2018-02-02T07:04:19Z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