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8505" windowHeight="4410" activeTab="0"/>
  </bookViews>
  <sheets>
    <sheet name="sheet1" sheetId="1" r:id="rId1"/>
  </sheets>
  <definedNames>
    <definedName name="_xlnm._FilterDatabase" localSheetId="0" hidden="1">'sheet1'!$A$4:$H$1879</definedName>
  </definedNames>
  <calcPr fullCalcOnLoad="1"/>
</workbook>
</file>

<file path=xl/sharedStrings.xml><?xml version="1.0" encoding="utf-8"?>
<sst xmlns="http://schemas.openxmlformats.org/spreadsheetml/2006/main" count="9385" uniqueCount="4010">
  <si>
    <t>座位号</t>
  </si>
  <si>
    <t>准考证号</t>
  </si>
  <si>
    <t>考场号</t>
  </si>
  <si>
    <t>考场地址</t>
  </si>
  <si>
    <t>序号</t>
  </si>
  <si>
    <t>姓名</t>
  </si>
  <si>
    <t>性别</t>
  </si>
  <si>
    <t>身份证编号</t>
  </si>
  <si>
    <r>
      <t>科目：综合知识    时间：201</t>
    </r>
    <r>
      <rPr>
        <b/>
        <sz val="18"/>
        <rFont val="宋体"/>
        <family val="0"/>
      </rPr>
      <t>8</t>
    </r>
    <r>
      <rPr>
        <b/>
        <sz val="18"/>
        <rFont val="宋体"/>
        <family val="0"/>
      </rPr>
      <t>年</t>
    </r>
    <r>
      <rPr>
        <b/>
        <sz val="18"/>
        <rFont val="宋体"/>
        <family val="0"/>
      </rPr>
      <t>3</t>
    </r>
    <r>
      <rPr>
        <b/>
        <sz val="18"/>
        <rFont val="宋体"/>
        <family val="0"/>
      </rPr>
      <t>月</t>
    </r>
    <r>
      <rPr>
        <b/>
        <sz val="18"/>
        <rFont val="宋体"/>
        <family val="0"/>
      </rPr>
      <t>17</t>
    </r>
    <r>
      <rPr>
        <b/>
        <sz val="18"/>
        <rFont val="宋体"/>
        <family val="0"/>
      </rPr>
      <t>日 9:00～11:00</t>
    </r>
  </si>
  <si>
    <t>6A－418</t>
  </si>
  <si>
    <t>6A－418</t>
  </si>
  <si>
    <t>6A－418</t>
  </si>
  <si>
    <r>
      <t>第108号考场</t>
    </r>
  </si>
  <si>
    <r>
      <t>第107号考场</t>
    </r>
  </si>
  <si>
    <r>
      <t>第109号考场</t>
    </r>
  </si>
  <si>
    <r>
      <t>第110号考场</t>
    </r>
  </si>
  <si>
    <r>
      <t>第111号考场</t>
    </r>
  </si>
  <si>
    <t>第112号考场</t>
  </si>
  <si>
    <t>第112号考场</t>
  </si>
  <si>
    <t>第113号考场</t>
  </si>
  <si>
    <t>第113号考场</t>
  </si>
  <si>
    <t>第114号考场</t>
  </si>
  <si>
    <t>第114号考场</t>
  </si>
  <si>
    <t>第116号考场</t>
  </si>
  <si>
    <t>第117号考场</t>
  </si>
  <si>
    <t>第118号考场</t>
  </si>
  <si>
    <t>第119号考场</t>
  </si>
  <si>
    <t>第120号考场</t>
  </si>
  <si>
    <t>第121号考场</t>
  </si>
  <si>
    <t>第121号考场</t>
  </si>
  <si>
    <t>第122号考场</t>
  </si>
  <si>
    <t>第123号考场</t>
  </si>
  <si>
    <t>第123号考场</t>
  </si>
  <si>
    <t>第124号考场</t>
  </si>
  <si>
    <t>第125号考场</t>
  </si>
  <si>
    <t>第126号考场</t>
  </si>
  <si>
    <t>第127号考场</t>
  </si>
  <si>
    <t>第128号考场</t>
  </si>
  <si>
    <t>第129号考场</t>
  </si>
  <si>
    <t>第130号考场</t>
  </si>
  <si>
    <t>第131号考场</t>
  </si>
  <si>
    <t>第132号考场</t>
  </si>
  <si>
    <t>第133号考场</t>
  </si>
  <si>
    <t>第134号考场</t>
  </si>
  <si>
    <t>第135号考场</t>
  </si>
  <si>
    <t>第136号考场</t>
  </si>
  <si>
    <t>第137号考场</t>
  </si>
  <si>
    <t>第138号考场</t>
  </si>
  <si>
    <t>第139号考场</t>
  </si>
  <si>
    <t>第140号考场</t>
  </si>
  <si>
    <t>第141号考场</t>
  </si>
  <si>
    <t>第142号考场</t>
  </si>
  <si>
    <t>第143号考场</t>
  </si>
  <si>
    <t>第144号考场</t>
  </si>
  <si>
    <t>第145号考场</t>
  </si>
  <si>
    <t>第146号考场</t>
  </si>
  <si>
    <t>第147号考场</t>
  </si>
  <si>
    <t>第148号考场</t>
  </si>
  <si>
    <t>第149号考场</t>
  </si>
  <si>
    <t>第150号考场</t>
  </si>
  <si>
    <t>第151号考场</t>
  </si>
  <si>
    <t>第152号考场</t>
  </si>
  <si>
    <t>第153号考场</t>
  </si>
  <si>
    <t>第154号考场</t>
  </si>
  <si>
    <t>第155号考场</t>
  </si>
  <si>
    <t>第156号考场</t>
  </si>
  <si>
    <t>第157号考场</t>
  </si>
  <si>
    <t>第158号考场</t>
  </si>
  <si>
    <t>第159号考场</t>
  </si>
  <si>
    <t>第160号考场</t>
  </si>
  <si>
    <t>第161号考场</t>
  </si>
  <si>
    <t>第162号考场</t>
  </si>
  <si>
    <t>第163号考场</t>
  </si>
  <si>
    <t>第164号考场</t>
  </si>
  <si>
    <t>第165号考场</t>
  </si>
  <si>
    <t>第166号考场</t>
  </si>
  <si>
    <r>
      <t>第112号考场</t>
    </r>
  </si>
  <si>
    <t>第115号考场</t>
  </si>
  <si>
    <t>第117号考场</t>
  </si>
  <si>
    <t>第118号考场</t>
  </si>
  <si>
    <t>第119号考场</t>
  </si>
  <si>
    <t>第120号考场</t>
  </si>
  <si>
    <t>第122号考场</t>
  </si>
  <si>
    <t>第124号考场</t>
  </si>
  <si>
    <t>第125号考场</t>
  </si>
  <si>
    <t>第126号考场</t>
  </si>
  <si>
    <t>第127号考场</t>
  </si>
  <si>
    <t>第128号考场</t>
  </si>
  <si>
    <t>第129号考场</t>
  </si>
  <si>
    <t>第130号考场</t>
  </si>
  <si>
    <t>第131号考场</t>
  </si>
  <si>
    <t>第132号考场</t>
  </si>
  <si>
    <t>第133号考场</t>
  </si>
  <si>
    <t>第134号考场</t>
  </si>
  <si>
    <t>第135号考场</t>
  </si>
  <si>
    <t>第136号考场</t>
  </si>
  <si>
    <t>第137号考场</t>
  </si>
  <si>
    <t>第138号考场</t>
  </si>
  <si>
    <t>第139号考场</t>
  </si>
  <si>
    <t>第140号考场</t>
  </si>
  <si>
    <t>第141号考场</t>
  </si>
  <si>
    <t>第142号考场</t>
  </si>
  <si>
    <t>第143号考场</t>
  </si>
  <si>
    <t>第144号考场</t>
  </si>
  <si>
    <t>第145号考场</t>
  </si>
  <si>
    <t>第146号考场</t>
  </si>
  <si>
    <t>第147号考场</t>
  </si>
  <si>
    <t>第148号考场</t>
  </si>
  <si>
    <t>第149号考场</t>
  </si>
  <si>
    <t>第150号考场</t>
  </si>
  <si>
    <t>第151号考场</t>
  </si>
  <si>
    <t>第152号考场</t>
  </si>
  <si>
    <t>第153号考场</t>
  </si>
  <si>
    <t>第154号考场</t>
  </si>
  <si>
    <t>第155号考场</t>
  </si>
  <si>
    <t>第156号考场</t>
  </si>
  <si>
    <t>第157号考场</t>
  </si>
  <si>
    <t>第158号考场</t>
  </si>
  <si>
    <t>第159号考场</t>
  </si>
  <si>
    <t>第160号考场</t>
  </si>
  <si>
    <t>第161号考场</t>
  </si>
  <si>
    <t>第162号考场</t>
  </si>
  <si>
    <t>第163号考场</t>
  </si>
  <si>
    <t>第164号考场</t>
  </si>
  <si>
    <t>第165号考场</t>
  </si>
  <si>
    <t>第166号考场</t>
  </si>
  <si>
    <t>第167号考场</t>
  </si>
  <si>
    <t>第167号考场</t>
  </si>
  <si>
    <t>第168号考场</t>
  </si>
  <si>
    <t>第168号考场</t>
  </si>
  <si>
    <t>第169号考场</t>
  </si>
  <si>
    <t>第169号考场</t>
  </si>
  <si>
    <t>6A－420</t>
  </si>
  <si>
    <t>6A－420</t>
  </si>
  <si>
    <t>6A－420</t>
  </si>
  <si>
    <t>6A－421</t>
  </si>
  <si>
    <t>6A－421</t>
  </si>
  <si>
    <t>6A－422</t>
  </si>
  <si>
    <t>6A－422</t>
  </si>
  <si>
    <t>6A－423</t>
  </si>
  <si>
    <t>6A－423</t>
  </si>
  <si>
    <t>6A－423</t>
  </si>
  <si>
    <t>6A－424</t>
  </si>
  <si>
    <t>6A－424</t>
  </si>
  <si>
    <t>6A－425</t>
  </si>
  <si>
    <t>6A－425</t>
  </si>
  <si>
    <t>6A－426</t>
  </si>
  <si>
    <t>6A－426</t>
  </si>
  <si>
    <t>6A－427</t>
  </si>
  <si>
    <t>6A－427</t>
  </si>
  <si>
    <t>6A－428</t>
  </si>
  <si>
    <t>6A－428</t>
  </si>
  <si>
    <t>6A－505</t>
  </si>
  <si>
    <t>6A－505</t>
  </si>
  <si>
    <t>6A－505</t>
  </si>
  <si>
    <t>6A－506</t>
  </si>
  <si>
    <t>6A－506</t>
  </si>
  <si>
    <t>6A－507</t>
  </si>
  <si>
    <t>6A－507</t>
  </si>
  <si>
    <t>6A－507</t>
  </si>
  <si>
    <t>6A－508</t>
  </si>
  <si>
    <t>6A－508</t>
  </si>
  <si>
    <t>6A－508</t>
  </si>
  <si>
    <t>6A－509</t>
  </si>
  <si>
    <t>6A－509</t>
  </si>
  <si>
    <t>6A－509</t>
  </si>
  <si>
    <t>6A－510</t>
  </si>
  <si>
    <t>6A－510</t>
  </si>
  <si>
    <t>6A－511</t>
  </si>
  <si>
    <t>6A－511</t>
  </si>
  <si>
    <t>6A－512</t>
  </si>
  <si>
    <t>6A－513</t>
  </si>
  <si>
    <t>6A－513</t>
  </si>
  <si>
    <t>6A－514</t>
  </si>
  <si>
    <t>6A－514</t>
  </si>
  <si>
    <t>6A－515</t>
  </si>
  <si>
    <t>6A－515</t>
  </si>
  <si>
    <t>6A－516</t>
  </si>
  <si>
    <t>6A－516</t>
  </si>
  <si>
    <t>6A－517</t>
  </si>
  <si>
    <t>6A－517</t>
  </si>
  <si>
    <t>6A－518</t>
  </si>
  <si>
    <t>6A－518</t>
  </si>
  <si>
    <t>6A－519</t>
  </si>
  <si>
    <t>6A－519</t>
  </si>
  <si>
    <t>6A－520</t>
  </si>
  <si>
    <t>6A－520</t>
  </si>
  <si>
    <t>6A－521</t>
  </si>
  <si>
    <t>6A－521</t>
  </si>
  <si>
    <t>6A－521</t>
  </si>
  <si>
    <t>6A－522</t>
  </si>
  <si>
    <t>6A－522</t>
  </si>
  <si>
    <t>6A－522</t>
  </si>
  <si>
    <t>6A－523</t>
  </si>
  <si>
    <t>6A－523</t>
  </si>
  <si>
    <t>6A－523</t>
  </si>
  <si>
    <t>6A－524</t>
  </si>
  <si>
    <t>6A－524</t>
  </si>
  <si>
    <t>6A－525</t>
  </si>
  <si>
    <t>6A－525</t>
  </si>
  <si>
    <t>6A－526</t>
  </si>
  <si>
    <t>6A－526</t>
  </si>
  <si>
    <t>6A－527</t>
  </si>
  <si>
    <t>6A－528</t>
  </si>
  <si>
    <t>6A－528</t>
  </si>
  <si>
    <t>6A－529</t>
  </si>
  <si>
    <t>6A－529</t>
  </si>
  <si>
    <t>6A－530</t>
  </si>
  <si>
    <t>6A－530</t>
  </si>
  <si>
    <t>6A－531</t>
  </si>
  <si>
    <t>6A－531</t>
  </si>
  <si>
    <t>6A－532</t>
  </si>
  <si>
    <t>6A－532</t>
  </si>
  <si>
    <t>6A－605</t>
  </si>
  <si>
    <t>6A－605</t>
  </si>
  <si>
    <t>6A－605</t>
  </si>
  <si>
    <t>6A－606</t>
  </si>
  <si>
    <t>6A－606</t>
  </si>
  <si>
    <t>6A－606</t>
  </si>
  <si>
    <t>6A－607</t>
  </si>
  <si>
    <t>6A－607</t>
  </si>
  <si>
    <t>6A－419</t>
  </si>
  <si>
    <t>6A－419</t>
  </si>
  <si>
    <r>
      <t>6A－419</t>
    </r>
  </si>
  <si>
    <t>6A－421</t>
  </si>
  <si>
    <t>6A－422</t>
  </si>
  <si>
    <t>6A－424</t>
  </si>
  <si>
    <t>6A－425</t>
  </si>
  <si>
    <t>6A－426</t>
  </si>
  <si>
    <t>6A－427</t>
  </si>
  <si>
    <t>6A－428</t>
  </si>
  <si>
    <t>6A－506</t>
  </si>
  <si>
    <t>6A－510</t>
  </si>
  <si>
    <t>6A－511</t>
  </si>
  <si>
    <t>6A－512</t>
  </si>
  <si>
    <t>6A－512</t>
  </si>
  <si>
    <t>6A－513</t>
  </si>
  <si>
    <t>6A－514</t>
  </si>
  <si>
    <t>6A－515</t>
  </si>
  <si>
    <t>6A－516</t>
  </si>
  <si>
    <t>6A－517</t>
  </si>
  <si>
    <t>6A－518</t>
  </si>
  <si>
    <t>6A－519</t>
  </si>
  <si>
    <t>6A－524</t>
  </si>
  <si>
    <t>6A－525</t>
  </si>
  <si>
    <t>6A－526</t>
  </si>
  <si>
    <t>6A－527</t>
  </si>
  <si>
    <t>6A－527</t>
  </si>
  <si>
    <t>6A－528</t>
  </si>
  <si>
    <t>6A－529</t>
  </si>
  <si>
    <t>6A－530</t>
  </si>
  <si>
    <t>6A－531</t>
  </si>
  <si>
    <t>6A－532</t>
  </si>
  <si>
    <t>6A－607</t>
  </si>
  <si>
    <t>罗统富</t>
  </si>
  <si>
    <t>何松</t>
  </si>
  <si>
    <t>陈彬华</t>
  </si>
  <si>
    <t>李云松</t>
  </si>
  <si>
    <t>李思华</t>
  </si>
  <si>
    <t>麦烨华</t>
  </si>
  <si>
    <t>牟瑞芳</t>
  </si>
  <si>
    <t>阮鹏</t>
  </si>
  <si>
    <t>庞姬</t>
  </si>
  <si>
    <t>王国玲</t>
  </si>
  <si>
    <t>粟汝凤</t>
  </si>
  <si>
    <t>梁婷婷</t>
  </si>
  <si>
    <t>李桂清</t>
  </si>
  <si>
    <t>黄巧玲</t>
  </si>
  <si>
    <t>刘玉梅</t>
  </si>
  <si>
    <t>黄云凤</t>
  </si>
  <si>
    <t>李小雁</t>
  </si>
  <si>
    <t>刘赤基</t>
  </si>
  <si>
    <t>董莉</t>
  </si>
  <si>
    <t>封天伦</t>
  </si>
  <si>
    <t>覃秋玲</t>
  </si>
  <si>
    <t>何雪菲</t>
  </si>
  <si>
    <t>彭依丽</t>
  </si>
  <si>
    <t>曾燕梅</t>
  </si>
  <si>
    <t>吕伟丽</t>
  </si>
  <si>
    <t>蒙军良</t>
  </si>
  <si>
    <t>马丁兰</t>
  </si>
  <si>
    <t>杨雁图</t>
  </si>
  <si>
    <t>黎永安</t>
  </si>
  <si>
    <t>高海霞</t>
  </si>
  <si>
    <t>方钦浩</t>
  </si>
  <si>
    <t>苏艳</t>
  </si>
  <si>
    <t>杨金龙</t>
  </si>
  <si>
    <t>吕美虹</t>
  </si>
  <si>
    <t>李秀凤</t>
  </si>
  <si>
    <t>钟敏</t>
  </si>
  <si>
    <t>李艳葵</t>
  </si>
  <si>
    <t>梁译文</t>
  </si>
  <si>
    <t>陆坚</t>
  </si>
  <si>
    <t>梁爽</t>
  </si>
  <si>
    <t>钟海勤</t>
  </si>
  <si>
    <t>陈广平</t>
  </si>
  <si>
    <t>庞雪丽</t>
  </si>
  <si>
    <t>林小梅</t>
  </si>
  <si>
    <t>林业锋</t>
  </si>
  <si>
    <t>钟夏彬</t>
  </si>
  <si>
    <t>陈敏</t>
  </si>
  <si>
    <t>陈桂婵</t>
  </si>
  <si>
    <t>张智恒</t>
  </si>
  <si>
    <t>罗学琨</t>
  </si>
  <si>
    <t>罗景月</t>
  </si>
  <si>
    <t>孔远萍</t>
  </si>
  <si>
    <t>朱小润</t>
  </si>
  <si>
    <t>刘世森</t>
  </si>
  <si>
    <t>党梅</t>
  </si>
  <si>
    <t>钟燊</t>
  </si>
  <si>
    <t>赖富灿</t>
  </si>
  <si>
    <t>何安华</t>
  </si>
  <si>
    <t>李雅玲</t>
  </si>
  <si>
    <t>叶燕敏</t>
  </si>
  <si>
    <t>梁远宪</t>
  </si>
  <si>
    <t>苏荣冬</t>
  </si>
  <si>
    <t>卢滢</t>
  </si>
  <si>
    <t>周家聪</t>
  </si>
  <si>
    <t>覃临清</t>
  </si>
  <si>
    <t>王春颖</t>
  </si>
  <si>
    <t>庞榆</t>
  </si>
  <si>
    <t>王艳</t>
  </si>
  <si>
    <t>梁艺琳</t>
  </si>
  <si>
    <t>彭伟钊</t>
  </si>
  <si>
    <t>冯洁</t>
  </si>
  <si>
    <t>朱秋</t>
  </si>
  <si>
    <t>李旺玲</t>
  </si>
  <si>
    <t>覃日胜</t>
  </si>
  <si>
    <t>李海宁</t>
  </si>
  <si>
    <t>张越</t>
  </si>
  <si>
    <t>罗媚</t>
  </si>
  <si>
    <t>谢小妮</t>
  </si>
  <si>
    <t>罗星群</t>
  </si>
  <si>
    <t>李周晓</t>
  </si>
  <si>
    <t>黄铃锋</t>
  </si>
  <si>
    <t>邓焕玲</t>
  </si>
  <si>
    <t>黄兰</t>
  </si>
  <si>
    <t>朱俏蓉</t>
  </si>
  <si>
    <t>余筱烨</t>
  </si>
  <si>
    <t>黄吉婷</t>
  </si>
  <si>
    <t>陈麒谨</t>
  </si>
  <si>
    <t>欧阳开</t>
  </si>
  <si>
    <t>孙贵来</t>
  </si>
  <si>
    <t>周强</t>
  </si>
  <si>
    <t>吴朝娣</t>
  </si>
  <si>
    <t>庞晓霞</t>
  </si>
  <si>
    <t>辛园春</t>
  </si>
  <si>
    <t>蒋莉莉</t>
  </si>
  <si>
    <t>周毅</t>
  </si>
  <si>
    <t>欧阳永红</t>
  </si>
  <si>
    <t>刘雪珍</t>
  </si>
  <si>
    <t>刘盛官</t>
  </si>
  <si>
    <t>胡秋丽</t>
  </si>
  <si>
    <t>黎彩霞</t>
  </si>
  <si>
    <t>黄莉</t>
  </si>
  <si>
    <t>黄菊霞</t>
  </si>
  <si>
    <t>刘建成</t>
  </si>
  <si>
    <t>文敏</t>
  </si>
  <si>
    <t>黎静连</t>
  </si>
  <si>
    <t>龚莉莉</t>
  </si>
  <si>
    <t>卢冰</t>
  </si>
  <si>
    <t>郑华玲</t>
  </si>
  <si>
    <t>吴兴勇</t>
  </si>
  <si>
    <t>梁丹</t>
  </si>
  <si>
    <t>吴小芳</t>
  </si>
  <si>
    <t>曾增</t>
  </si>
  <si>
    <t>覃潘宇</t>
  </si>
  <si>
    <t>李海龙</t>
  </si>
  <si>
    <t>郑棋之</t>
  </si>
  <si>
    <t>黄梅珍</t>
  </si>
  <si>
    <t>刘香秀</t>
  </si>
  <si>
    <t>陈健华</t>
  </si>
  <si>
    <t>陆雪</t>
  </si>
  <si>
    <t>凌雪锋</t>
  </si>
  <si>
    <t>梁洁</t>
  </si>
  <si>
    <t>吕良广</t>
  </si>
  <si>
    <t>李依桧</t>
  </si>
  <si>
    <t>覃驿翔</t>
  </si>
  <si>
    <t>王均强</t>
  </si>
  <si>
    <t>岑艺梅</t>
  </si>
  <si>
    <t>赖萍萍</t>
  </si>
  <si>
    <t>黎香</t>
  </si>
  <si>
    <t>冯光</t>
  </si>
  <si>
    <t>陈卫松</t>
  </si>
  <si>
    <t>李东艺</t>
  </si>
  <si>
    <t>廖夏</t>
  </si>
  <si>
    <t>黄鹏烨</t>
  </si>
  <si>
    <t>陈连</t>
  </si>
  <si>
    <t>罗翠云</t>
  </si>
  <si>
    <t>邓春秀</t>
  </si>
  <si>
    <t>温文范</t>
  </si>
  <si>
    <t>陈飞越</t>
  </si>
  <si>
    <t>蒙业文</t>
  </si>
  <si>
    <t>李晔</t>
  </si>
  <si>
    <t>覃惠荟</t>
  </si>
  <si>
    <t>林肯</t>
  </si>
  <si>
    <t>梁义烽</t>
  </si>
  <si>
    <t>丁家东</t>
  </si>
  <si>
    <t>黄金铭</t>
  </si>
  <si>
    <t>莫景峰</t>
  </si>
  <si>
    <t>周培真</t>
  </si>
  <si>
    <t>霍伟坚</t>
  </si>
  <si>
    <t>朱松启</t>
  </si>
  <si>
    <t>顾斌</t>
  </si>
  <si>
    <t>莫凡</t>
  </si>
  <si>
    <t>黄健强</t>
  </si>
  <si>
    <t>李思文</t>
  </si>
  <si>
    <t>玉晟辛</t>
  </si>
  <si>
    <t>黄宗元</t>
  </si>
  <si>
    <t>顾能霞</t>
  </si>
  <si>
    <t>黄强</t>
  </si>
  <si>
    <t>雷班</t>
  </si>
  <si>
    <t>陈财</t>
  </si>
  <si>
    <t>马海涛</t>
  </si>
  <si>
    <t>郭铭惟</t>
  </si>
  <si>
    <t>张善城</t>
  </si>
  <si>
    <t>巫荣林</t>
  </si>
  <si>
    <t>黄杰</t>
  </si>
  <si>
    <t>潘能燕</t>
  </si>
  <si>
    <t>钟新福</t>
  </si>
  <si>
    <t>蒋佳敏</t>
  </si>
  <si>
    <t>李威</t>
  </si>
  <si>
    <t>卢梦珍</t>
  </si>
  <si>
    <t>莫文通</t>
  </si>
  <si>
    <t>曾昭燕</t>
  </si>
  <si>
    <t>黄奇</t>
  </si>
  <si>
    <t>陈小刚</t>
  </si>
  <si>
    <t>冯小芸</t>
  </si>
  <si>
    <t>黄小英</t>
  </si>
  <si>
    <t>何宏德</t>
  </si>
  <si>
    <t>陈东明</t>
  </si>
  <si>
    <t>蔡俊良</t>
  </si>
  <si>
    <t>庞凯文</t>
  </si>
  <si>
    <t>郑文龙</t>
  </si>
  <si>
    <t>何东明</t>
  </si>
  <si>
    <t>李健超</t>
  </si>
  <si>
    <t>黄文秀</t>
  </si>
  <si>
    <t>杨荣</t>
  </si>
  <si>
    <t>杨海霞</t>
  </si>
  <si>
    <t>李诗婷</t>
  </si>
  <si>
    <t>蒋安</t>
  </si>
  <si>
    <t>陈泽锋</t>
  </si>
  <si>
    <t>陈星兆</t>
  </si>
  <si>
    <t>唐孔德</t>
  </si>
  <si>
    <t>何伦旗</t>
  </si>
  <si>
    <t>梁培圣</t>
  </si>
  <si>
    <t>张雄</t>
  </si>
  <si>
    <t>邓进南</t>
  </si>
  <si>
    <t>邹树明</t>
  </si>
  <si>
    <t>彭斌</t>
  </si>
  <si>
    <t>刘武洪</t>
  </si>
  <si>
    <t>闭金玉</t>
  </si>
  <si>
    <t>苏德崇</t>
  </si>
  <si>
    <t>宁昌</t>
  </si>
  <si>
    <t>刘富</t>
  </si>
  <si>
    <t>刘家成</t>
  </si>
  <si>
    <t>刘家秀</t>
  </si>
  <si>
    <t>潘虹良</t>
  </si>
  <si>
    <t>冯祯鸿</t>
  </si>
  <si>
    <t>卢华</t>
  </si>
  <si>
    <t>陈为宁</t>
  </si>
  <si>
    <t>黎任彬</t>
  </si>
  <si>
    <t>陈玲玲</t>
  </si>
  <si>
    <t>赵玉宏</t>
  </si>
  <si>
    <t>梁文</t>
  </si>
  <si>
    <t>范闵峻</t>
  </si>
  <si>
    <t>文显美</t>
  </si>
  <si>
    <t>黎明理</t>
  </si>
  <si>
    <t>刘炜尤</t>
  </si>
  <si>
    <t>廖腾斌</t>
  </si>
  <si>
    <t>黄绍山</t>
  </si>
  <si>
    <t>覃宁</t>
  </si>
  <si>
    <t>姚奇江</t>
  </si>
  <si>
    <t>余思玮</t>
  </si>
  <si>
    <t>郑世杰</t>
  </si>
  <si>
    <t>陈俏瑜</t>
  </si>
  <si>
    <t>田婷</t>
  </si>
  <si>
    <t>黄博华</t>
  </si>
  <si>
    <t>李钦信</t>
  </si>
  <si>
    <t>黎明慧</t>
  </si>
  <si>
    <t>何城</t>
  </si>
  <si>
    <t>覃劲</t>
  </si>
  <si>
    <t>覃静</t>
  </si>
  <si>
    <t>黄传彦</t>
  </si>
  <si>
    <t>张钰</t>
  </si>
  <si>
    <t>吴斯杰</t>
  </si>
  <si>
    <t>刘易铭</t>
  </si>
  <si>
    <t>周宇勇</t>
  </si>
  <si>
    <t>吴剑东</t>
  </si>
  <si>
    <t>黎迎</t>
  </si>
  <si>
    <t>庞春兰</t>
  </si>
  <si>
    <t>李华</t>
  </si>
  <si>
    <t>沈小婷</t>
  </si>
  <si>
    <t>庞忠元</t>
  </si>
  <si>
    <t>余祖百</t>
  </si>
  <si>
    <t>黄聪</t>
  </si>
  <si>
    <t>李益民</t>
  </si>
  <si>
    <t>李育祥</t>
  </si>
  <si>
    <t>罗翠斐</t>
  </si>
  <si>
    <t>张祖年</t>
  </si>
  <si>
    <t>陈世旺</t>
  </si>
  <si>
    <t>莫世安</t>
  </si>
  <si>
    <t>莫学鹏</t>
  </si>
  <si>
    <t>林宏李</t>
  </si>
  <si>
    <t>杨敬益</t>
  </si>
  <si>
    <t>张炎</t>
  </si>
  <si>
    <t>韦云奔</t>
  </si>
  <si>
    <t>陈思雅</t>
  </si>
  <si>
    <t>冯高昌</t>
  </si>
  <si>
    <t>冯丽静</t>
  </si>
  <si>
    <t>邓雄丰</t>
  </si>
  <si>
    <t>周伯康</t>
  </si>
  <si>
    <t>刘毅</t>
  </si>
  <si>
    <t>许熙宇</t>
  </si>
  <si>
    <t>霍洋</t>
  </si>
  <si>
    <t>何富德</t>
  </si>
  <si>
    <t>余汶霖</t>
  </si>
  <si>
    <t>黄月玉</t>
  </si>
  <si>
    <t>陈雅洁</t>
  </si>
  <si>
    <t>庞翠敏</t>
  </si>
  <si>
    <t>陈孙集</t>
  </si>
  <si>
    <t>王扬露</t>
  </si>
  <si>
    <t>陈荣俊</t>
  </si>
  <si>
    <t>罗少华</t>
  </si>
  <si>
    <t>周志俊</t>
  </si>
  <si>
    <t>卢理然</t>
  </si>
  <si>
    <t>黄龙</t>
  </si>
  <si>
    <t>梁雪妮</t>
  </si>
  <si>
    <t>向春燕</t>
  </si>
  <si>
    <t>刘第泽</t>
  </si>
  <si>
    <t>黄振峰</t>
  </si>
  <si>
    <t>李祖飞</t>
  </si>
  <si>
    <t>谭晓华</t>
  </si>
  <si>
    <t>蒙佩贤</t>
  </si>
  <si>
    <t>覃宝领</t>
  </si>
  <si>
    <t>庞静玲</t>
  </si>
  <si>
    <t>柏铧昊</t>
  </si>
  <si>
    <t>王俊森</t>
  </si>
  <si>
    <t>王福滨</t>
  </si>
  <si>
    <t>何火梅</t>
  </si>
  <si>
    <t>庞贤龙</t>
  </si>
  <si>
    <t>肖芸</t>
  </si>
  <si>
    <t>罗青云</t>
  </si>
  <si>
    <t>莫丽霞</t>
  </si>
  <si>
    <t>易玉莲</t>
  </si>
  <si>
    <t>蓝荣安</t>
  </si>
  <si>
    <t>李小山</t>
  </si>
  <si>
    <t>李规东</t>
  </si>
  <si>
    <t>陈家钊</t>
  </si>
  <si>
    <t>苏宁</t>
  </si>
  <si>
    <t>覃彬</t>
  </si>
  <si>
    <t>谭健强</t>
  </si>
  <si>
    <t>黄春华</t>
  </si>
  <si>
    <t>黄培楠</t>
  </si>
  <si>
    <t>黄茵</t>
  </si>
  <si>
    <t>郑清洹</t>
  </si>
  <si>
    <t>陀锋</t>
  </si>
  <si>
    <t>蒙延成</t>
  </si>
  <si>
    <t>王勇</t>
  </si>
  <si>
    <t>林丽茵</t>
  </si>
  <si>
    <t>陶丰姿</t>
  </si>
  <si>
    <t>陈东媛</t>
  </si>
  <si>
    <t>韦国坤</t>
  </si>
  <si>
    <t>王业</t>
  </si>
  <si>
    <t>李海军</t>
  </si>
  <si>
    <t>范健怡</t>
  </si>
  <si>
    <t>谭聪</t>
  </si>
  <si>
    <t>刘振楷</t>
  </si>
  <si>
    <t>陈雁</t>
  </si>
  <si>
    <t>覃惠惠</t>
  </si>
  <si>
    <t>林玉祺</t>
  </si>
  <si>
    <t>陈莎莎</t>
  </si>
  <si>
    <t>黄宝贵</t>
  </si>
  <si>
    <t>吴登豪</t>
  </si>
  <si>
    <t>朱俊霖</t>
  </si>
  <si>
    <t>蓝慧</t>
  </si>
  <si>
    <t>周萍</t>
  </si>
  <si>
    <t>潘胜升</t>
  </si>
  <si>
    <t>谢聪</t>
  </si>
  <si>
    <t>梁舒婷</t>
  </si>
  <si>
    <t>谢志旭</t>
  </si>
  <si>
    <t>李晓军</t>
  </si>
  <si>
    <t>何能东</t>
  </si>
  <si>
    <t>黎文生</t>
  </si>
  <si>
    <t>李菊欣</t>
  </si>
  <si>
    <t>孙洁</t>
  </si>
  <si>
    <t>黎长</t>
  </si>
  <si>
    <t>郑燕玲</t>
  </si>
  <si>
    <t>李坚</t>
  </si>
  <si>
    <t>韦庆颖</t>
  </si>
  <si>
    <t>林君林</t>
  </si>
  <si>
    <t>钟佳玲</t>
  </si>
  <si>
    <t>戚家豪</t>
  </si>
  <si>
    <t>吕青叶</t>
  </si>
  <si>
    <t>邓任</t>
  </si>
  <si>
    <t>禤振妮</t>
  </si>
  <si>
    <t>周雯丽</t>
  </si>
  <si>
    <t>梁荧珊</t>
  </si>
  <si>
    <t>丘凯伦</t>
  </si>
  <si>
    <t>胡洲宽</t>
  </si>
  <si>
    <t>刘金玲</t>
  </si>
  <si>
    <t>谭坚</t>
  </si>
  <si>
    <t>龙海强</t>
  </si>
  <si>
    <t>黄炜兰</t>
  </si>
  <si>
    <t>文桂明</t>
  </si>
  <si>
    <t>甘雄文</t>
  </si>
  <si>
    <t>李银燕</t>
  </si>
  <si>
    <t>卢榕娇</t>
  </si>
  <si>
    <t>关巧以</t>
  </si>
  <si>
    <t>梁伶俐</t>
  </si>
  <si>
    <t>黄欢</t>
  </si>
  <si>
    <t>陈祺</t>
  </si>
  <si>
    <t>王一霖</t>
  </si>
  <si>
    <t>李军海</t>
  </si>
  <si>
    <t>王冬玲</t>
  </si>
  <si>
    <t>李胜军</t>
  </si>
  <si>
    <t>韦金萍</t>
  </si>
  <si>
    <t>陈宗宜</t>
  </si>
  <si>
    <t>田畅</t>
  </si>
  <si>
    <t>姜钟杰</t>
  </si>
  <si>
    <t>甘东妮</t>
  </si>
  <si>
    <t>吴韬</t>
  </si>
  <si>
    <t>李盛</t>
  </si>
  <si>
    <t>徐炜越</t>
  </si>
  <si>
    <t>陈晓斌</t>
  </si>
  <si>
    <t>明智</t>
  </si>
  <si>
    <t>刘秋兰</t>
  </si>
  <si>
    <t>韦育君</t>
  </si>
  <si>
    <t>胡钰桢</t>
  </si>
  <si>
    <t>李冠锋</t>
  </si>
  <si>
    <t>李冰</t>
  </si>
  <si>
    <t>罗择君</t>
  </si>
  <si>
    <t>冼勇扬</t>
  </si>
  <si>
    <t>梁东媛</t>
  </si>
  <si>
    <t>陈国秀</t>
  </si>
  <si>
    <t>李鹏程</t>
  </si>
  <si>
    <t>谭璐璐</t>
  </si>
  <si>
    <t>张志远</t>
  </si>
  <si>
    <t>梁海胜</t>
  </si>
  <si>
    <t>黎土敏</t>
  </si>
  <si>
    <t>凌倩</t>
  </si>
  <si>
    <t>罗配喜</t>
  </si>
  <si>
    <t>黄万鹏</t>
  </si>
  <si>
    <t>卢其凤</t>
  </si>
  <si>
    <t>梁雁</t>
  </si>
  <si>
    <t>张源初</t>
  </si>
  <si>
    <t>黄知芝</t>
  </si>
  <si>
    <t>蒙杰勇</t>
  </si>
  <si>
    <t>包敏辉</t>
  </si>
  <si>
    <t>莫鲜偌</t>
  </si>
  <si>
    <t>杨芸嫣</t>
  </si>
  <si>
    <t>覃俊杰</t>
  </si>
  <si>
    <t>杨浩</t>
  </si>
  <si>
    <t>陈保宇</t>
  </si>
  <si>
    <t>黄理易</t>
  </si>
  <si>
    <t>邓镇</t>
  </si>
  <si>
    <t>庞宏丹</t>
  </si>
  <si>
    <t>黎铭</t>
  </si>
  <si>
    <t>刘楠</t>
  </si>
  <si>
    <t>梁焙玲</t>
  </si>
  <si>
    <t>李祖富</t>
  </si>
  <si>
    <t>刘广梅</t>
  </si>
  <si>
    <t>范闻显</t>
  </si>
  <si>
    <t>叶德燊</t>
  </si>
  <si>
    <t>黄名宇</t>
  </si>
  <si>
    <t>陈俊霖</t>
  </si>
  <si>
    <t>王丽丽</t>
  </si>
  <si>
    <t>孟小棠</t>
  </si>
  <si>
    <t>陈伟</t>
  </si>
  <si>
    <t>何华</t>
  </si>
  <si>
    <t>凌霄</t>
  </si>
  <si>
    <t>杨青桦</t>
  </si>
  <si>
    <t>尤玮</t>
  </si>
  <si>
    <t>田严</t>
  </si>
  <si>
    <t>吕永旺</t>
  </si>
  <si>
    <t>黄玉璋</t>
  </si>
  <si>
    <t>韦薇云</t>
  </si>
  <si>
    <t>王一萍</t>
  </si>
  <si>
    <t>黄非</t>
  </si>
  <si>
    <t>尹永林</t>
  </si>
  <si>
    <t>刘家铭</t>
  </si>
  <si>
    <t>阮家柱</t>
  </si>
  <si>
    <t>覃培森</t>
  </si>
  <si>
    <t>杨翠英</t>
  </si>
  <si>
    <t>王锦文</t>
  </si>
  <si>
    <t>陈刚浩</t>
  </si>
  <si>
    <t>张亮亮</t>
  </si>
  <si>
    <t>梁爽</t>
  </si>
  <si>
    <t>杨冬来</t>
  </si>
  <si>
    <t>陈林</t>
  </si>
  <si>
    <t>黄梦娇</t>
  </si>
  <si>
    <t>刘骏黎</t>
  </si>
  <si>
    <t>陀镇宇</t>
  </si>
  <si>
    <t>张焜毅</t>
  </si>
  <si>
    <t>卢蕾羽</t>
  </si>
  <si>
    <t>齐伟翔</t>
  </si>
  <si>
    <t>汤丰</t>
  </si>
  <si>
    <t>文彦兰</t>
  </si>
  <si>
    <t>庞剑</t>
  </si>
  <si>
    <t>莫敏乐</t>
  </si>
  <si>
    <t>郑志强</t>
  </si>
  <si>
    <t>钟朝付</t>
  </si>
  <si>
    <t>刘国军</t>
  </si>
  <si>
    <t>刘思铄</t>
  </si>
  <si>
    <t>刘安灿</t>
  </si>
  <si>
    <t>张祖越</t>
  </si>
  <si>
    <t>蒙侧宁</t>
  </si>
  <si>
    <t>陈双</t>
  </si>
  <si>
    <t>邹雨辰</t>
  </si>
  <si>
    <t>党玉金</t>
  </si>
  <si>
    <t>黄欢欢</t>
  </si>
  <si>
    <t>林业英</t>
  </si>
  <si>
    <t>覃露兰</t>
  </si>
  <si>
    <t>莫秋萍</t>
  </si>
  <si>
    <t>咸文志</t>
  </si>
  <si>
    <t>莫钧淋</t>
  </si>
  <si>
    <t>莫益维</t>
  </si>
  <si>
    <t>周法林</t>
  </si>
  <si>
    <t>张圆庆</t>
  </si>
  <si>
    <t>李秋璐</t>
  </si>
  <si>
    <t>梁小艳</t>
  </si>
  <si>
    <t>林子歆</t>
  </si>
  <si>
    <t>秦其骆</t>
  </si>
  <si>
    <t>蒋思晓</t>
  </si>
  <si>
    <t>余伟杰</t>
  </si>
  <si>
    <t>宁长刚</t>
  </si>
  <si>
    <t>梁芸菘</t>
  </si>
  <si>
    <t>陈水秀</t>
  </si>
  <si>
    <t>曾祥赢</t>
  </si>
  <si>
    <t>黄小云</t>
  </si>
  <si>
    <t>温岚先</t>
  </si>
  <si>
    <t>卢茂政</t>
  </si>
  <si>
    <t>翁杰超</t>
  </si>
  <si>
    <t>莫志光</t>
  </si>
  <si>
    <t>叶丰宁</t>
  </si>
  <si>
    <t>冯濡铭</t>
  </si>
  <si>
    <t>罗全</t>
  </si>
  <si>
    <t>沈旺</t>
  </si>
  <si>
    <t>谢海伦</t>
  </si>
  <si>
    <t>廖达恒</t>
  </si>
  <si>
    <t>周美君</t>
  </si>
  <si>
    <t>万永航</t>
  </si>
  <si>
    <t>赵红辉</t>
  </si>
  <si>
    <t>韦学见</t>
  </si>
  <si>
    <t>蒙俊阳</t>
  </si>
  <si>
    <t>韦敏</t>
  </si>
  <si>
    <t>周北石</t>
  </si>
  <si>
    <t>彭武</t>
  </si>
  <si>
    <t>周云</t>
  </si>
  <si>
    <t>李艳霞</t>
  </si>
  <si>
    <t>韦宝英</t>
  </si>
  <si>
    <t>劳文冠</t>
  </si>
  <si>
    <t>陈光海</t>
  </si>
  <si>
    <t>许艺昌</t>
  </si>
  <si>
    <t>陈超毅</t>
  </si>
  <si>
    <t>张森林</t>
  </si>
  <si>
    <t>曾家明</t>
  </si>
  <si>
    <t>周廷广</t>
  </si>
  <si>
    <t>李娇</t>
  </si>
  <si>
    <t>谢振锋</t>
  </si>
  <si>
    <t>张铭泉</t>
  </si>
  <si>
    <t>莫凤映</t>
  </si>
  <si>
    <t>李第钊</t>
  </si>
  <si>
    <t>谢光辉</t>
  </si>
  <si>
    <t>陆锋</t>
  </si>
  <si>
    <t>陈基勇</t>
  </si>
  <si>
    <t>黄小芳</t>
  </si>
  <si>
    <t>杨贻林</t>
  </si>
  <si>
    <t>陈妍宇</t>
  </si>
  <si>
    <t>梁鑫婷</t>
  </si>
  <si>
    <t>杨其</t>
  </si>
  <si>
    <t>顾海</t>
  </si>
  <si>
    <t>冯建强</t>
  </si>
  <si>
    <t>高彩露</t>
  </si>
  <si>
    <t>区智杨</t>
  </si>
  <si>
    <t>谢韵衍</t>
  </si>
  <si>
    <t>韦祖林</t>
  </si>
  <si>
    <t>黄玉成</t>
  </si>
  <si>
    <t>吴丽珍</t>
  </si>
  <si>
    <t>黄婵</t>
  </si>
  <si>
    <t>韦懿栩</t>
  </si>
  <si>
    <t>莫洋</t>
  </si>
  <si>
    <t>刘贵</t>
  </si>
  <si>
    <t>冯京</t>
  </si>
  <si>
    <t>梁雪莲</t>
  </si>
  <si>
    <t>陈晓菲</t>
  </si>
  <si>
    <t>陈国强</t>
  </si>
  <si>
    <t>李楚</t>
  </si>
  <si>
    <t>何东尧</t>
  </si>
  <si>
    <t>陈士芬</t>
  </si>
  <si>
    <t>陈玉权</t>
  </si>
  <si>
    <t>郭永文</t>
  </si>
  <si>
    <t>蔡尚蓓</t>
  </si>
  <si>
    <t>陈鹏</t>
  </si>
  <si>
    <t>陈雪柳</t>
  </si>
  <si>
    <t>范惠海</t>
  </si>
  <si>
    <t>吴有斌</t>
  </si>
  <si>
    <t>吴泰驰</t>
  </si>
  <si>
    <t>陈扬</t>
  </si>
  <si>
    <t>覃玉兰</t>
  </si>
  <si>
    <t>傅曼</t>
  </si>
  <si>
    <t>高艺华</t>
  </si>
  <si>
    <t>李纪仟</t>
  </si>
  <si>
    <t>罗镇坤</t>
  </si>
  <si>
    <t>陈碧琰</t>
  </si>
  <si>
    <t>黄锦玲</t>
  </si>
  <si>
    <t>杨鲁莹</t>
  </si>
  <si>
    <t>胡健榆</t>
  </si>
  <si>
    <t>黄声媛</t>
  </si>
  <si>
    <t>周李灵</t>
  </si>
  <si>
    <t>廖相武</t>
  </si>
  <si>
    <t>傅瑞艺</t>
  </si>
  <si>
    <t>钟绍祥</t>
  </si>
  <si>
    <t>张运连</t>
  </si>
  <si>
    <t>苏泽敏</t>
  </si>
  <si>
    <t>赖秋芳</t>
  </si>
  <si>
    <t>甘树燕</t>
  </si>
  <si>
    <t>李恒昌</t>
  </si>
  <si>
    <t>李家敏</t>
  </si>
  <si>
    <t>黎洁敏</t>
  </si>
  <si>
    <t xml:space="preserve">张铭 </t>
  </si>
  <si>
    <t>成趣</t>
  </si>
  <si>
    <t>黄耀贤</t>
  </si>
  <si>
    <t>钟松霖</t>
  </si>
  <si>
    <t>梁国彬</t>
  </si>
  <si>
    <t>钟雪梅</t>
  </si>
  <si>
    <t>盘睿</t>
  </si>
  <si>
    <t>李美容</t>
  </si>
  <si>
    <t>林楚越</t>
  </si>
  <si>
    <t>黄琳浩</t>
  </si>
  <si>
    <t>李家斌</t>
  </si>
  <si>
    <t>姚文全</t>
  </si>
  <si>
    <t>吴迪</t>
  </si>
  <si>
    <t>李日初</t>
  </si>
  <si>
    <t>卢攀</t>
  </si>
  <si>
    <t>董兰</t>
  </si>
  <si>
    <t>刘燕飞</t>
  </si>
  <si>
    <t>陈志丰</t>
  </si>
  <si>
    <t>覃文文</t>
  </si>
  <si>
    <t>朱贵仁</t>
  </si>
  <si>
    <t>贾田</t>
  </si>
  <si>
    <t>黄景侯</t>
  </si>
  <si>
    <t>梁锦青</t>
  </si>
  <si>
    <t>陈宇君</t>
  </si>
  <si>
    <t>梁艳文</t>
  </si>
  <si>
    <t>黄传乐</t>
  </si>
  <si>
    <t>苏爱升</t>
  </si>
  <si>
    <t>邓文程</t>
  </si>
  <si>
    <t>陈云东</t>
  </si>
  <si>
    <t>庞航</t>
  </si>
  <si>
    <t>谭建婷</t>
  </si>
  <si>
    <t>郑莉</t>
  </si>
  <si>
    <t>龚翠燕</t>
  </si>
  <si>
    <t>罗伟彪</t>
  </si>
  <si>
    <t>韦红杏</t>
  </si>
  <si>
    <t>罗燊杰</t>
  </si>
  <si>
    <t>欧源科</t>
  </si>
  <si>
    <t>林于释</t>
  </si>
  <si>
    <t>李乘存</t>
  </si>
  <si>
    <t>唐立玖</t>
  </si>
  <si>
    <t>叶晟钊</t>
  </si>
  <si>
    <t>刘贤通</t>
  </si>
  <si>
    <t>李珊珊</t>
  </si>
  <si>
    <t>覃夏萍</t>
  </si>
  <si>
    <t>陈康静</t>
  </si>
  <si>
    <t>梁翠姬</t>
  </si>
  <si>
    <t>林声远</t>
  </si>
  <si>
    <t>陈子语</t>
  </si>
  <si>
    <t>龙建进</t>
  </si>
  <si>
    <t>黄巧悦</t>
  </si>
  <si>
    <t>袁中燊</t>
  </si>
  <si>
    <t>廖梓均</t>
  </si>
  <si>
    <t>赵寻</t>
  </si>
  <si>
    <t>余红</t>
  </si>
  <si>
    <t>洪秋妮</t>
  </si>
  <si>
    <t>许倍榕</t>
  </si>
  <si>
    <t>黎小燕</t>
  </si>
  <si>
    <t>吴玉灵</t>
  </si>
  <si>
    <t>张祖豪</t>
  </si>
  <si>
    <t>赵汝娟</t>
  </si>
  <si>
    <t>罗莉</t>
  </si>
  <si>
    <t>陈明鸿</t>
  </si>
  <si>
    <t>叶殷良</t>
  </si>
  <si>
    <t>吴柳青</t>
  </si>
  <si>
    <t>陈俊锦</t>
  </si>
  <si>
    <t>邓健</t>
  </si>
  <si>
    <t>刘楚铿</t>
  </si>
  <si>
    <t>朱炳宇</t>
  </si>
  <si>
    <t>陈威成</t>
  </si>
  <si>
    <t>蔡大贤</t>
  </si>
  <si>
    <t>朱俊辉</t>
  </si>
  <si>
    <t>农彩美</t>
  </si>
  <si>
    <t>韦保妹</t>
  </si>
  <si>
    <t>颜春</t>
  </si>
  <si>
    <t>林冬梅</t>
  </si>
  <si>
    <t>黄友俊</t>
  </si>
  <si>
    <t>谢尉平</t>
  </si>
  <si>
    <t>李琳</t>
  </si>
  <si>
    <t>谢炎</t>
  </si>
  <si>
    <t>孙家萍</t>
  </si>
  <si>
    <t>李孝妹</t>
  </si>
  <si>
    <t>黄鹏</t>
  </si>
  <si>
    <t>兰海文</t>
  </si>
  <si>
    <t>谢瑞芳</t>
  </si>
  <si>
    <t>李金泽</t>
  </si>
  <si>
    <t>莫业富</t>
  </si>
  <si>
    <t>邓杰成</t>
  </si>
  <si>
    <t>胡成林</t>
  </si>
  <si>
    <t>宁玉超</t>
  </si>
  <si>
    <t>韦毅</t>
  </si>
  <si>
    <t>张远</t>
  </si>
  <si>
    <t>陈禹熙</t>
  </si>
  <si>
    <t>潘钧森</t>
  </si>
  <si>
    <t>曾俊崇</t>
  </si>
  <si>
    <t>黄启洋</t>
  </si>
  <si>
    <t>王志诚</t>
  </si>
  <si>
    <t>欧运波</t>
  </si>
  <si>
    <t>李青璇</t>
  </si>
  <si>
    <t>张秋明</t>
  </si>
  <si>
    <t>黄莫缤</t>
  </si>
  <si>
    <t>卢华盛</t>
  </si>
  <si>
    <t>黄有焕</t>
  </si>
  <si>
    <t>张保永</t>
  </si>
  <si>
    <t>李孟新</t>
  </si>
  <si>
    <t>邓灿坚</t>
  </si>
  <si>
    <t>董书言</t>
  </si>
  <si>
    <t>杨信勇</t>
  </si>
  <si>
    <t>黄禹铖</t>
  </si>
  <si>
    <t>吕东芳</t>
  </si>
  <si>
    <t>何聪荣</t>
  </si>
  <si>
    <t>王英铿</t>
  </si>
  <si>
    <t>黄俊源</t>
  </si>
  <si>
    <t>韦建芬</t>
  </si>
  <si>
    <t>梁志援</t>
  </si>
  <si>
    <t>吕佩泽</t>
  </si>
  <si>
    <t>宋秋</t>
  </si>
  <si>
    <t>陈宇</t>
  </si>
  <si>
    <t>杨奋</t>
  </si>
  <si>
    <t>刘慧春</t>
  </si>
  <si>
    <t>刘家诚</t>
  </si>
  <si>
    <t>韩之鹏</t>
  </si>
  <si>
    <t>梁振瑜</t>
  </si>
  <si>
    <t>谢勇辉</t>
  </si>
  <si>
    <t>庞英南</t>
  </si>
  <si>
    <t>覃梢华</t>
  </si>
  <si>
    <t>蔡娟华</t>
  </si>
  <si>
    <t>卢伟中</t>
  </si>
  <si>
    <t>袁秀兰</t>
  </si>
  <si>
    <t>邱蕾燕</t>
  </si>
  <si>
    <t>吕剑鸣</t>
  </si>
  <si>
    <t>梁安丹</t>
  </si>
  <si>
    <t>江志伟</t>
  </si>
  <si>
    <t>陈宜惠</t>
  </si>
  <si>
    <t>林星达</t>
  </si>
  <si>
    <t>陈惠兰</t>
  </si>
  <si>
    <t>丁隆</t>
  </si>
  <si>
    <t>罗英萍</t>
  </si>
  <si>
    <t>何艺鉴</t>
  </si>
  <si>
    <t>廖燕媚</t>
  </si>
  <si>
    <t>周发荣</t>
  </si>
  <si>
    <t>欧琼蔚</t>
  </si>
  <si>
    <t>余健</t>
  </si>
  <si>
    <t>刘先强</t>
  </si>
  <si>
    <t>梁海丹</t>
  </si>
  <si>
    <t>罗惠</t>
  </si>
  <si>
    <t>陈林锋</t>
  </si>
  <si>
    <t>杨东锋</t>
  </si>
  <si>
    <t>党光妙</t>
  </si>
  <si>
    <t>林昭科</t>
  </si>
  <si>
    <t>李启榕</t>
  </si>
  <si>
    <t>黄和宽</t>
  </si>
  <si>
    <t>苏小宇</t>
  </si>
  <si>
    <t>黄成权</t>
  </si>
  <si>
    <t>韦登鳈</t>
  </si>
  <si>
    <t>夏平</t>
  </si>
  <si>
    <t>周家怡</t>
  </si>
  <si>
    <t>黄恒臻</t>
  </si>
  <si>
    <t>谢秉卿</t>
  </si>
  <si>
    <t>庞振凤</t>
  </si>
  <si>
    <t>钟维</t>
  </si>
  <si>
    <t>黄丹丹</t>
  </si>
  <si>
    <t>陈浩</t>
  </si>
  <si>
    <t>苏少容</t>
  </si>
  <si>
    <t>李卫</t>
  </si>
  <si>
    <t>陈剑</t>
  </si>
  <si>
    <t>梁东正</t>
  </si>
  <si>
    <t>李振华</t>
  </si>
  <si>
    <t>陈杰</t>
  </si>
  <si>
    <t>吴小琼</t>
  </si>
  <si>
    <t>李飞龙</t>
  </si>
  <si>
    <t>伍晓敏</t>
  </si>
  <si>
    <t>刘存辉</t>
  </si>
  <si>
    <t>张小敏</t>
  </si>
  <si>
    <t>陈本原</t>
  </si>
  <si>
    <t>李明智</t>
  </si>
  <si>
    <t>詹庆锐</t>
  </si>
  <si>
    <t>谢雨林</t>
  </si>
  <si>
    <t>黄亦世</t>
  </si>
  <si>
    <t>庞春燕</t>
  </si>
  <si>
    <t>杨和鹏</t>
  </si>
  <si>
    <t>龙登明</t>
  </si>
  <si>
    <t>龙春宇</t>
  </si>
  <si>
    <t>黄剑</t>
  </si>
  <si>
    <t>李全忠</t>
  </si>
  <si>
    <t>张劲</t>
  </si>
  <si>
    <t>廖军</t>
  </si>
  <si>
    <t>李佳</t>
  </si>
  <si>
    <t>黄吉良</t>
  </si>
  <si>
    <t>伍秋霞</t>
  </si>
  <si>
    <t>陆泳成</t>
  </si>
  <si>
    <t>韦柳西</t>
  </si>
  <si>
    <t>李铭</t>
  </si>
  <si>
    <t>梁远桓</t>
  </si>
  <si>
    <t>黄绍荣</t>
  </si>
  <si>
    <t>陈雨静</t>
  </si>
  <si>
    <t>庞善</t>
  </si>
  <si>
    <t>陈大荣</t>
  </si>
  <si>
    <t>凌俊</t>
  </si>
  <si>
    <t>邓琼梅</t>
  </si>
  <si>
    <t>李海天</t>
  </si>
  <si>
    <t>韦欢城</t>
  </si>
  <si>
    <t>李海明</t>
  </si>
  <si>
    <t>何广林</t>
  </si>
  <si>
    <t>陈攀仁</t>
  </si>
  <si>
    <t>张媛</t>
  </si>
  <si>
    <t>李凯风</t>
  </si>
  <si>
    <t>朱媛媛</t>
  </si>
  <si>
    <t>项莉斯</t>
  </si>
  <si>
    <t>李叶遥</t>
  </si>
  <si>
    <t>梁意</t>
  </si>
  <si>
    <t>郑文珍</t>
  </si>
  <si>
    <t>林锋</t>
  </si>
  <si>
    <t>刘威</t>
  </si>
  <si>
    <t>李珊</t>
  </si>
  <si>
    <t>黎虹冰</t>
  </si>
  <si>
    <t>赵跃荣</t>
  </si>
  <si>
    <t>陈婷婷</t>
  </si>
  <si>
    <t>谢贵荣</t>
  </si>
  <si>
    <t>吴莉娜</t>
  </si>
  <si>
    <t>丘岳喜</t>
  </si>
  <si>
    <t>黄健勇</t>
  </si>
  <si>
    <t>林子皓</t>
  </si>
  <si>
    <t>陈武军</t>
  </si>
  <si>
    <t>莫育森</t>
  </si>
  <si>
    <t>方玉清</t>
  </si>
  <si>
    <t>赵婷婷</t>
  </si>
  <si>
    <t>王泽锋</t>
  </si>
  <si>
    <t>朱惠玲</t>
  </si>
  <si>
    <t>徐小燕</t>
  </si>
  <si>
    <t>曾风帆</t>
  </si>
  <si>
    <t>韦盛营</t>
  </si>
  <si>
    <t>覃通</t>
  </si>
  <si>
    <t>韦学妮</t>
  </si>
  <si>
    <t>彭彦霖</t>
  </si>
  <si>
    <t>沈敬霖</t>
  </si>
  <si>
    <t>黄莲</t>
  </si>
  <si>
    <t>林婵</t>
  </si>
  <si>
    <t>向隆敏</t>
  </si>
  <si>
    <t>林广升</t>
  </si>
  <si>
    <t>龚冠文</t>
  </si>
  <si>
    <t>钟玉茂</t>
  </si>
  <si>
    <t>崔萍鳞</t>
  </si>
  <si>
    <t>陈思凡</t>
  </si>
  <si>
    <t>黄初瑶</t>
  </si>
  <si>
    <t>谭丽萍</t>
  </si>
  <si>
    <t>吕钊泉</t>
  </si>
  <si>
    <t>杜培鑫</t>
  </si>
  <si>
    <t>李永杰</t>
  </si>
  <si>
    <t>钟浩</t>
  </si>
  <si>
    <t>吴静莲</t>
  </si>
  <si>
    <t>李刚强</t>
  </si>
  <si>
    <t>张昭东</t>
  </si>
  <si>
    <t>覃国科</t>
  </si>
  <si>
    <t>黄健根</t>
  </si>
  <si>
    <t>欧伟龙</t>
  </si>
  <si>
    <t>杨盟</t>
  </si>
  <si>
    <t>吴春燕</t>
  </si>
  <si>
    <t>覃祚辇</t>
  </si>
  <si>
    <t>吴礼崇</t>
  </si>
  <si>
    <t>刘良伟</t>
  </si>
  <si>
    <t>罗海婷</t>
  </si>
  <si>
    <t>邓杭</t>
  </si>
  <si>
    <t>陈海英</t>
  </si>
  <si>
    <t>秦彬添</t>
  </si>
  <si>
    <t>王涵</t>
  </si>
  <si>
    <t>罗潇</t>
  </si>
  <si>
    <t>吴雷</t>
  </si>
  <si>
    <t>龙缇萦</t>
  </si>
  <si>
    <t>冯姬君</t>
  </si>
  <si>
    <t>谢明亮</t>
  </si>
  <si>
    <t>徐警</t>
  </si>
  <si>
    <t>覃开雄</t>
  </si>
  <si>
    <t>黄金强</t>
  </si>
  <si>
    <t>苏林</t>
  </si>
  <si>
    <t>石锋臣</t>
  </si>
  <si>
    <t>梁桂兰</t>
  </si>
  <si>
    <t>关明路</t>
  </si>
  <si>
    <t>周新</t>
  </si>
  <si>
    <t>秦俭</t>
  </si>
  <si>
    <t>王琪荣</t>
  </si>
  <si>
    <t>陈国润</t>
  </si>
  <si>
    <t>陈海</t>
  </si>
  <si>
    <t>黄云林</t>
  </si>
  <si>
    <t>冯文敏</t>
  </si>
  <si>
    <t>梁智豪</t>
  </si>
  <si>
    <t>冯坤</t>
  </si>
  <si>
    <t>宾明宇</t>
  </si>
  <si>
    <t>赖秋伶</t>
  </si>
  <si>
    <t>陈建行</t>
  </si>
  <si>
    <t>覃艳二</t>
  </si>
  <si>
    <t>冯培铭</t>
  </si>
  <si>
    <t>农雯光</t>
  </si>
  <si>
    <t>陈世晓</t>
  </si>
  <si>
    <t>杨雄淞</t>
  </si>
  <si>
    <t>陈海强</t>
  </si>
  <si>
    <t>陈昌锋</t>
  </si>
  <si>
    <t>李奇峰</t>
  </si>
  <si>
    <t>劳显东</t>
  </si>
  <si>
    <t>祝子琪</t>
  </si>
  <si>
    <t>黄华龙</t>
  </si>
  <si>
    <t>曾璐</t>
  </si>
  <si>
    <t>朱丹萍</t>
  </si>
  <si>
    <t>覃英杰</t>
  </si>
  <si>
    <t>陈科夫</t>
  </si>
  <si>
    <t>韦学武</t>
  </si>
  <si>
    <t>赖科</t>
  </si>
  <si>
    <t>莫淋献</t>
  </si>
  <si>
    <t>杨睿</t>
  </si>
  <si>
    <t>莫玲玲</t>
  </si>
  <si>
    <t>农廷威</t>
  </si>
  <si>
    <t>宋健</t>
  </si>
  <si>
    <t>林崇海</t>
  </si>
  <si>
    <t>梁桂连</t>
  </si>
  <si>
    <t>林嘉威</t>
  </si>
  <si>
    <t>钟燕娜</t>
  </si>
  <si>
    <t>谢佐帆</t>
  </si>
  <si>
    <t>卢海松</t>
  </si>
  <si>
    <t>周快乐</t>
  </si>
  <si>
    <t>李灿英</t>
  </si>
  <si>
    <t>叶剑平</t>
  </si>
  <si>
    <t>韦乐福</t>
  </si>
  <si>
    <t>唐俊邦</t>
  </si>
  <si>
    <t>李俐</t>
  </si>
  <si>
    <t>周林</t>
  </si>
  <si>
    <t>韦瑜</t>
  </si>
  <si>
    <t>伍星颖</t>
  </si>
  <si>
    <t>陈娟</t>
  </si>
  <si>
    <t>罗非凡</t>
  </si>
  <si>
    <t>覃超</t>
  </si>
  <si>
    <t>陈泳全</t>
  </si>
  <si>
    <t>孔德广</t>
  </si>
  <si>
    <t>韦颖淮</t>
  </si>
  <si>
    <t>蔡耀剑</t>
  </si>
  <si>
    <t>陈文静</t>
  </si>
  <si>
    <t>陈观云</t>
  </si>
  <si>
    <t>宁麒</t>
  </si>
  <si>
    <t>梁运春</t>
  </si>
  <si>
    <t>谢植滔</t>
  </si>
  <si>
    <t>刘炜健</t>
  </si>
  <si>
    <t>杨子锋</t>
  </si>
  <si>
    <t>沈家健</t>
  </si>
  <si>
    <t>高梁</t>
  </si>
  <si>
    <t>韦保梅</t>
  </si>
  <si>
    <t>周露婷</t>
  </si>
  <si>
    <t>黄宗坤</t>
  </si>
  <si>
    <t>郭翠萍</t>
  </si>
  <si>
    <t>郑志文</t>
  </si>
  <si>
    <t>罗海钊</t>
  </si>
  <si>
    <t>甘家瑜</t>
  </si>
  <si>
    <t>宋海文</t>
  </si>
  <si>
    <t>覃婷婷</t>
  </si>
  <si>
    <t>陈小虎</t>
  </si>
  <si>
    <t>于超凡</t>
  </si>
  <si>
    <t>李慧玲</t>
  </si>
  <si>
    <t>尤健霖</t>
  </si>
  <si>
    <t>李振良</t>
  </si>
  <si>
    <t>蔡建国</t>
  </si>
  <si>
    <t>沈琪</t>
  </si>
  <si>
    <t>吴诗薇</t>
  </si>
  <si>
    <t>邓东升</t>
  </si>
  <si>
    <t>蒙丽雯</t>
  </si>
  <si>
    <t>孙迪</t>
  </si>
  <si>
    <t>顾全武</t>
  </si>
  <si>
    <t>李昌达</t>
  </si>
  <si>
    <t>欧阳铭</t>
  </si>
  <si>
    <t>农胜麟</t>
  </si>
  <si>
    <t>陈盛金</t>
  </si>
  <si>
    <t>尹成佳</t>
  </si>
  <si>
    <t>郭畅妍</t>
  </si>
  <si>
    <t>黎永林</t>
  </si>
  <si>
    <t>李奕</t>
  </si>
  <si>
    <t>韦舒月</t>
  </si>
  <si>
    <t>张保彬</t>
  </si>
  <si>
    <t>宋春妮</t>
  </si>
  <si>
    <t>吴家娜</t>
  </si>
  <si>
    <t>冯瑛</t>
  </si>
  <si>
    <t>欧晓东</t>
  </si>
  <si>
    <t>周畅</t>
  </si>
  <si>
    <t>卢剑锋</t>
  </si>
  <si>
    <t>杨海传</t>
  </si>
  <si>
    <t>杨丽花</t>
  </si>
  <si>
    <t>李家嘉</t>
  </si>
  <si>
    <t>兰作良</t>
  </si>
  <si>
    <t>邹剑媚</t>
  </si>
  <si>
    <t>覃海娥</t>
  </si>
  <si>
    <t>黎科均</t>
  </si>
  <si>
    <t>李芸锋</t>
  </si>
  <si>
    <t>刘东源</t>
  </si>
  <si>
    <t>吴学文</t>
  </si>
  <si>
    <t>梁峰</t>
  </si>
  <si>
    <t>廖发林</t>
  </si>
  <si>
    <t>何茜</t>
  </si>
  <si>
    <t>吕思源</t>
  </si>
  <si>
    <t>李春丽</t>
  </si>
  <si>
    <t>吴金友</t>
  </si>
  <si>
    <t>陆汉金</t>
  </si>
  <si>
    <t>覃鼎禄</t>
  </si>
  <si>
    <t>杜泽林</t>
  </si>
  <si>
    <t>王国强</t>
  </si>
  <si>
    <t>梁云聪</t>
  </si>
  <si>
    <t>廖源</t>
  </si>
  <si>
    <t>陈苑薇</t>
  </si>
  <si>
    <t>陈苑秋</t>
  </si>
  <si>
    <t>钟辉灿</t>
  </si>
  <si>
    <t>覃彬</t>
  </si>
  <si>
    <t>付莹</t>
  </si>
  <si>
    <t>李金键</t>
  </si>
  <si>
    <t>刘国</t>
  </si>
  <si>
    <t>田茂宏</t>
  </si>
  <si>
    <t>曾宇</t>
  </si>
  <si>
    <t>梁秀传</t>
  </si>
  <si>
    <t>唐永宁</t>
  </si>
  <si>
    <t>肖新</t>
  </si>
  <si>
    <t>聂品鑫</t>
  </si>
  <si>
    <t>吴键</t>
  </si>
  <si>
    <t>周振武</t>
  </si>
  <si>
    <t>许瑞</t>
  </si>
  <si>
    <t>谭健夏</t>
  </si>
  <si>
    <t>李春宇</t>
  </si>
  <si>
    <t>陈双</t>
  </si>
  <si>
    <t>陈海寿</t>
  </si>
  <si>
    <t>李晓华</t>
  </si>
  <si>
    <t>梁栋</t>
  </si>
  <si>
    <t>刘潮</t>
  </si>
  <si>
    <t>尤俊霖</t>
  </si>
  <si>
    <t>易新洲</t>
  </si>
  <si>
    <t>庞文茂</t>
  </si>
  <si>
    <t>梁华毅</t>
  </si>
  <si>
    <t>洪方</t>
  </si>
  <si>
    <t>吴鉴洪</t>
  </si>
  <si>
    <t>李海芬</t>
  </si>
  <si>
    <t>凌媛</t>
  </si>
  <si>
    <t>陈浩</t>
  </si>
  <si>
    <t>庞妍</t>
  </si>
  <si>
    <t>黄杰熙</t>
  </si>
  <si>
    <t>梁锦雨</t>
  </si>
  <si>
    <t>丘谨源</t>
  </si>
  <si>
    <t>曾昭铭</t>
  </si>
  <si>
    <t>陈瑜敏</t>
  </si>
  <si>
    <t>余燕</t>
  </si>
  <si>
    <t>吴林红</t>
  </si>
  <si>
    <t>吴俊慧</t>
  </si>
  <si>
    <t>谢保平</t>
  </si>
  <si>
    <t>王弘</t>
  </si>
  <si>
    <t>冯菲菲</t>
  </si>
  <si>
    <t>冼方</t>
  </si>
  <si>
    <t>陈思娇</t>
  </si>
  <si>
    <t>覃浏静</t>
  </si>
  <si>
    <t>李武梅</t>
  </si>
  <si>
    <t>潘沿臻</t>
  </si>
  <si>
    <t>吴继贤</t>
  </si>
  <si>
    <t>刘雄焜</t>
  </si>
  <si>
    <t>苏伟来</t>
  </si>
  <si>
    <t>苏晓森</t>
  </si>
  <si>
    <t>陈云生</t>
  </si>
  <si>
    <t>郑聪</t>
  </si>
  <si>
    <t>覃凤芬</t>
  </si>
  <si>
    <t>黄泓菲</t>
  </si>
  <si>
    <t>冯夏萍</t>
  </si>
  <si>
    <t>谢彩琼</t>
  </si>
  <si>
    <t>苏志华</t>
  </si>
  <si>
    <t>丘炎平</t>
  </si>
  <si>
    <t>朱懋景</t>
  </si>
  <si>
    <t>杨海滨</t>
  </si>
  <si>
    <t>包真伟</t>
  </si>
  <si>
    <t>杨威文</t>
  </si>
  <si>
    <t>王抒雁</t>
  </si>
  <si>
    <t>容熙鹏</t>
  </si>
  <si>
    <t>晏国栋</t>
  </si>
  <si>
    <t xml:space="preserve"> 黄武振</t>
  </si>
  <si>
    <t>李朝军</t>
  </si>
  <si>
    <t>区保荣</t>
  </si>
  <si>
    <t>苏金豪</t>
  </si>
  <si>
    <t>符权</t>
  </si>
  <si>
    <t>龚建荣</t>
  </si>
  <si>
    <t>王俊雄</t>
  </si>
  <si>
    <t>王旭杰</t>
  </si>
  <si>
    <t>周游</t>
  </si>
  <si>
    <t>吴家恒</t>
  </si>
  <si>
    <t>吕苑</t>
  </si>
  <si>
    <t>唐军艺</t>
  </si>
  <si>
    <t>陈世琼</t>
  </si>
  <si>
    <t>黄慧清</t>
  </si>
  <si>
    <t>梁耀</t>
  </si>
  <si>
    <t>陆保宏</t>
  </si>
  <si>
    <t>卢德汉</t>
  </si>
  <si>
    <t>陈微微</t>
  </si>
  <si>
    <t>曾宪宁</t>
  </si>
  <si>
    <t>唐龙</t>
  </si>
  <si>
    <t>宋为统</t>
  </si>
  <si>
    <t>李乔枫</t>
  </si>
  <si>
    <t>杨翔</t>
  </si>
  <si>
    <t>宁耀恒</t>
  </si>
  <si>
    <t>高航彦</t>
  </si>
  <si>
    <t>梁佳</t>
  </si>
  <si>
    <t>裴清清</t>
  </si>
  <si>
    <t>江链</t>
  </si>
  <si>
    <t>陈积锰</t>
  </si>
  <si>
    <t>戴雨</t>
  </si>
  <si>
    <t>高钦</t>
  </si>
  <si>
    <t>吴致皓</t>
  </si>
  <si>
    <t>黄力</t>
  </si>
  <si>
    <t>陈深思</t>
  </si>
  <si>
    <t>莫霆</t>
  </si>
  <si>
    <t>胡广宏</t>
  </si>
  <si>
    <t>宋业盛</t>
  </si>
  <si>
    <t>张艳</t>
  </si>
  <si>
    <t>李春琼</t>
  </si>
  <si>
    <t>刘光文</t>
  </si>
  <si>
    <t>黎婷婷</t>
  </si>
  <si>
    <t>庞全富</t>
  </si>
  <si>
    <t>廖洁萍</t>
  </si>
  <si>
    <t>吴鹏</t>
  </si>
  <si>
    <t>卢漫菲</t>
  </si>
  <si>
    <t>罗祥翔</t>
  </si>
  <si>
    <t>祝子评</t>
  </si>
  <si>
    <t>许明财</t>
  </si>
  <si>
    <t>周礼娟</t>
  </si>
  <si>
    <t>罗文夏</t>
  </si>
  <si>
    <t>梁毅开</t>
  </si>
  <si>
    <t>姜雅馨</t>
  </si>
  <si>
    <t>伍健波</t>
  </si>
  <si>
    <t>余永斌</t>
  </si>
  <si>
    <t>林宇阳</t>
  </si>
  <si>
    <t>黄兰坚</t>
  </si>
  <si>
    <t>卢伟</t>
  </si>
  <si>
    <t>高金华</t>
  </si>
  <si>
    <t>王曾强</t>
  </si>
  <si>
    <t>张玉</t>
  </si>
  <si>
    <t>李炎坪</t>
  </si>
  <si>
    <t>陈海雁</t>
  </si>
  <si>
    <t>卢金新</t>
  </si>
  <si>
    <t>黄深</t>
  </si>
  <si>
    <t>陈华英</t>
  </si>
  <si>
    <t>沙冠全</t>
  </si>
  <si>
    <t>祝永康</t>
  </si>
  <si>
    <t>韩坤</t>
  </si>
  <si>
    <t>李贤柱</t>
  </si>
  <si>
    <t>刘源</t>
  </si>
  <si>
    <t>李林柱</t>
  </si>
  <si>
    <t>谢林富</t>
  </si>
  <si>
    <t>唐飞</t>
  </si>
  <si>
    <t>唐韩英</t>
  </si>
  <si>
    <t>谢宇雯</t>
  </si>
  <si>
    <t>杨毅</t>
  </si>
  <si>
    <t>韦嘉杰</t>
  </si>
  <si>
    <t>陈检</t>
  </si>
  <si>
    <t>屈玉珍</t>
  </si>
  <si>
    <t>李子衡</t>
  </si>
  <si>
    <t>丁玉丽</t>
  </si>
  <si>
    <t>韦谡</t>
  </si>
  <si>
    <t>杨清羽</t>
  </si>
  <si>
    <t>韦小龙</t>
  </si>
  <si>
    <t>林冰</t>
  </si>
  <si>
    <t>刘明</t>
  </si>
  <si>
    <t>甘榆</t>
  </si>
  <si>
    <t>廖强</t>
  </si>
  <si>
    <t>李群</t>
  </si>
  <si>
    <t>麦雪怡</t>
  </si>
  <si>
    <t>陈建丽</t>
  </si>
  <si>
    <t>周成</t>
  </si>
  <si>
    <t>黎洁</t>
  </si>
  <si>
    <t>欧家明</t>
  </si>
  <si>
    <t>陆敬勇</t>
  </si>
  <si>
    <t>周耀</t>
  </si>
  <si>
    <t>伍广辉</t>
  </si>
  <si>
    <t>庞家乐</t>
  </si>
  <si>
    <t>沈雅岚</t>
  </si>
  <si>
    <t>陈鸿彬</t>
  </si>
  <si>
    <t>苏希杰</t>
  </si>
  <si>
    <t>刘极经</t>
  </si>
  <si>
    <t>黄石坚</t>
  </si>
  <si>
    <t>韦振桃</t>
  </si>
  <si>
    <t>梁志达</t>
  </si>
  <si>
    <t>林青嗣</t>
  </si>
  <si>
    <t>王天琳</t>
  </si>
  <si>
    <t>周东</t>
  </si>
  <si>
    <t>温一鸣</t>
  </si>
  <si>
    <t>李柳葵</t>
  </si>
  <si>
    <t>梁巨宽</t>
  </si>
  <si>
    <t>李明桦</t>
  </si>
  <si>
    <t>邹毅</t>
  </si>
  <si>
    <t>谢凯</t>
  </si>
  <si>
    <t>利志鹏</t>
  </si>
  <si>
    <t>唐承琴</t>
  </si>
  <si>
    <t>庞春燕</t>
  </si>
  <si>
    <t>周益民</t>
  </si>
  <si>
    <t>肖景超</t>
  </si>
  <si>
    <t>赵秋萍</t>
  </si>
  <si>
    <t>覃玉缘</t>
  </si>
  <si>
    <t>陈丽光</t>
  </si>
  <si>
    <t>叶飞龙</t>
  </si>
  <si>
    <t>谭能</t>
  </si>
  <si>
    <t>陈杰</t>
  </si>
  <si>
    <t>周永强</t>
  </si>
  <si>
    <t>梁亚俊</t>
  </si>
  <si>
    <t>谭沁良</t>
  </si>
  <si>
    <t>陈振权</t>
  </si>
  <si>
    <t>康嘉发</t>
  </si>
  <si>
    <t>蒙湛其</t>
  </si>
  <si>
    <t>庞鲜明</t>
  </si>
  <si>
    <t>林泳良</t>
  </si>
  <si>
    <t>尹兴健</t>
  </si>
  <si>
    <t>陈海</t>
  </si>
  <si>
    <t>覃常华</t>
  </si>
  <si>
    <t>蒋升</t>
  </si>
  <si>
    <t>陈俊兴</t>
  </si>
  <si>
    <t>陆登添</t>
  </si>
  <si>
    <t>梁富</t>
  </si>
  <si>
    <t>胡玲玲</t>
  </si>
  <si>
    <t>刘兴鹏</t>
  </si>
  <si>
    <t>刘俊</t>
  </si>
  <si>
    <t>于蛟</t>
  </si>
  <si>
    <t>李廖燕</t>
  </si>
  <si>
    <t>何日</t>
  </si>
  <si>
    <t>周小婷</t>
  </si>
  <si>
    <t>秦千贵</t>
  </si>
  <si>
    <t>童娜</t>
  </si>
  <si>
    <t>韦坤</t>
  </si>
  <si>
    <t>黄建人</t>
  </si>
  <si>
    <t>杨安</t>
  </si>
  <si>
    <t>莫瑶瑶</t>
  </si>
  <si>
    <t>梁庆健</t>
  </si>
  <si>
    <t>甘正飞</t>
  </si>
  <si>
    <t>黄映湄</t>
  </si>
  <si>
    <t>伍献云</t>
  </si>
  <si>
    <t>于锦源</t>
  </si>
  <si>
    <t>刘雪萍</t>
  </si>
  <si>
    <t>钟建飞</t>
  </si>
  <si>
    <t>黎明</t>
  </si>
  <si>
    <t>卢世德</t>
  </si>
  <si>
    <t>卢雨程</t>
  </si>
  <si>
    <t>朱飞龙</t>
  </si>
  <si>
    <t>崔旭光</t>
  </si>
  <si>
    <t>张杰文</t>
  </si>
  <si>
    <t>黄嘉灿</t>
  </si>
  <si>
    <t>张富盛</t>
  </si>
  <si>
    <t>陈汝琼</t>
  </si>
  <si>
    <t>凌海富</t>
  </si>
  <si>
    <t>吴英军</t>
  </si>
  <si>
    <t>韩莉</t>
  </si>
  <si>
    <t>姚宇</t>
  </si>
  <si>
    <t>潘奇良</t>
  </si>
  <si>
    <t>韦建协</t>
  </si>
  <si>
    <t>廖世鑫</t>
  </si>
  <si>
    <t>唐小龙</t>
  </si>
  <si>
    <t>庞冬玲</t>
  </si>
  <si>
    <t>梁光辉</t>
  </si>
  <si>
    <t>张定仁</t>
  </si>
  <si>
    <t>冯剑</t>
  </si>
  <si>
    <t>覃雅</t>
  </si>
  <si>
    <t>李廖娜</t>
  </si>
  <si>
    <t>黄丹丹</t>
  </si>
  <si>
    <t>黄新</t>
  </si>
  <si>
    <t>罗金</t>
  </si>
  <si>
    <t>蔡启升</t>
  </si>
  <si>
    <t>莫金铭</t>
  </si>
  <si>
    <t>潘佐港</t>
  </si>
  <si>
    <t>林品良</t>
  </si>
  <si>
    <t>余益先</t>
  </si>
  <si>
    <t>何家茂</t>
  </si>
  <si>
    <t>黄永图</t>
  </si>
  <si>
    <t>李德贵</t>
  </si>
  <si>
    <t>张程森</t>
  </si>
  <si>
    <t>邱建凤</t>
  </si>
  <si>
    <t>高丽英</t>
  </si>
  <si>
    <t>欧国生</t>
  </si>
  <si>
    <t>肖鹏</t>
  </si>
  <si>
    <t>陈潇</t>
  </si>
  <si>
    <t>高宗朝</t>
  </si>
  <si>
    <t>区超杰</t>
  </si>
  <si>
    <t>张丽容</t>
  </si>
  <si>
    <t>刘科兴</t>
  </si>
  <si>
    <t>陆珏安</t>
  </si>
  <si>
    <t>罗月辉</t>
  </si>
  <si>
    <t>李桂坚</t>
  </si>
  <si>
    <t>吕莲君</t>
  </si>
  <si>
    <t>陶世柳</t>
  </si>
  <si>
    <t>韦长城</t>
  </si>
  <si>
    <t>李明亮</t>
  </si>
  <si>
    <t>黎晓祯</t>
  </si>
  <si>
    <t>甘林永</t>
  </si>
  <si>
    <t>陈伟强</t>
  </si>
  <si>
    <t>岑东辉</t>
  </si>
  <si>
    <t>梁盛宇</t>
  </si>
  <si>
    <t>李佳燕</t>
  </si>
  <si>
    <t>陈耀文</t>
  </si>
  <si>
    <t>罗裕华</t>
  </si>
  <si>
    <t>汤聪敏</t>
  </si>
  <si>
    <t>白翔文</t>
  </si>
  <si>
    <t>曹茜</t>
  </si>
  <si>
    <t>吕志健</t>
  </si>
  <si>
    <t>罗迎</t>
  </si>
  <si>
    <t>黄梅欣</t>
  </si>
  <si>
    <t>张耀平</t>
  </si>
  <si>
    <t>庞永付</t>
  </si>
  <si>
    <t>李东泽</t>
  </si>
  <si>
    <t>钟上林</t>
  </si>
  <si>
    <t>陈雷</t>
  </si>
  <si>
    <t>杨薇</t>
  </si>
  <si>
    <t>陈圣松</t>
  </si>
  <si>
    <t>苏深</t>
  </si>
  <si>
    <t>黄奇俭</t>
  </si>
  <si>
    <t>谢采汝</t>
  </si>
  <si>
    <t>黄万新</t>
  </si>
  <si>
    <t>蓝光袍</t>
  </si>
  <si>
    <t>梁敏传</t>
  </si>
  <si>
    <t>陈思然</t>
  </si>
  <si>
    <t>雷秋琳</t>
  </si>
  <si>
    <t>龚诗博</t>
  </si>
  <si>
    <t>陈广柱</t>
  </si>
  <si>
    <t>陆毅</t>
  </si>
  <si>
    <t>梁业祥</t>
  </si>
  <si>
    <t>蒙晓婷</t>
  </si>
  <si>
    <t>李远森</t>
  </si>
  <si>
    <t>傅子薇</t>
  </si>
  <si>
    <t>冯滨杨</t>
  </si>
  <si>
    <t>谭建球</t>
  </si>
  <si>
    <t>李俊良</t>
  </si>
  <si>
    <t>陈柯</t>
  </si>
  <si>
    <t>丘珩伟</t>
  </si>
  <si>
    <t>陈剑</t>
  </si>
  <si>
    <t>潘科江</t>
  </si>
  <si>
    <t>钟桂燕</t>
  </si>
  <si>
    <t>陈夏林</t>
  </si>
  <si>
    <t>陈军铨</t>
  </si>
  <si>
    <t>黎标</t>
  </si>
  <si>
    <t>钟雁</t>
  </si>
  <si>
    <t>刘湛光</t>
  </si>
  <si>
    <t>李海东</t>
  </si>
  <si>
    <t>杨尚勇</t>
  </si>
  <si>
    <t>莫海迪</t>
  </si>
  <si>
    <t>谭依</t>
  </si>
  <si>
    <t>骆林湖</t>
  </si>
  <si>
    <t>林康</t>
  </si>
  <si>
    <t>杨志</t>
  </si>
  <si>
    <t>陈盼</t>
  </si>
  <si>
    <t>郑城城</t>
  </si>
  <si>
    <t>李家孚</t>
  </si>
  <si>
    <t>吴福信</t>
  </si>
  <si>
    <t>覃幸初</t>
  </si>
  <si>
    <t>黄昌华</t>
  </si>
  <si>
    <t>杨图锟</t>
  </si>
  <si>
    <t>江宏聪</t>
  </si>
  <si>
    <t>廖小龙</t>
  </si>
  <si>
    <t>廖潇苹</t>
  </si>
  <si>
    <t>张浩</t>
  </si>
  <si>
    <t>梁宇潇</t>
  </si>
  <si>
    <t>余林珊</t>
  </si>
  <si>
    <t>宁丽</t>
  </si>
  <si>
    <t>吴柏明</t>
  </si>
  <si>
    <t>谢朋聪</t>
  </si>
  <si>
    <t>吕锦良</t>
  </si>
  <si>
    <t>李红梅</t>
  </si>
  <si>
    <t>吴文雷</t>
  </si>
  <si>
    <t>祥韬</t>
  </si>
  <si>
    <t>何亦裕</t>
  </si>
  <si>
    <t>廉家寿</t>
  </si>
  <si>
    <t>龚威</t>
  </si>
  <si>
    <t>李云海</t>
  </si>
  <si>
    <t>庞婷妮</t>
  </si>
  <si>
    <t>梁鸿周</t>
  </si>
  <si>
    <t>李文燕</t>
  </si>
  <si>
    <t>谢文林</t>
  </si>
  <si>
    <t>林瑞斌</t>
  </si>
  <si>
    <t>罗承宇</t>
  </si>
  <si>
    <t>黄和权</t>
  </si>
  <si>
    <t>甘煜华</t>
  </si>
  <si>
    <t>余俊贤</t>
  </si>
  <si>
    <t>甘文</t>
  </si>
  <si>
    <t>陈烨通</t>
  </si>
  <si>
    <t>谢林</t>
  </si>
  <si>
    <t>黄维</t>
  </si>
  <si>
    <t>李伟</t>
  </si>
  <si>
    <t>唐栋砚</t>
  </si>
  <si>
    <t>黄艺长</t>
  </si>
  <si>
    <t>黄华宁</t>
  </si>
  <si>
    <t>钟坚</t>
  </si>
  <si>
    <t>余先海</t>
  </si>
  <si>
    <t>苏微</t>
  </si>
  <si>
    <t>蓝铭豪</t>
  </si>
  <si>
    <t>全正文</t>
  </si>
  <si>
    <t>陈俊达</t>
  </si>
  <si>
    <t>李双江</t>
  </si>
  <si>
    <t>刘诗婷</t>
  </si>
  <si>
    <t>赵华</t>
  </si>
  <si>
    <t>何树焕</t>
  </si>
  <si>
    <t>覃芝强</t>
  </si>
  <si>
    <t>彭金梅</t>
  </si>
  <si>
    <t>梁华平</t>
  </si>
  <si>
    <t>杨明桥</t>
  </si>
  <si>
    <t>黎嘉欣</t>
  </si>
  <si>
    <t>李艳萍</t>
  </si>
  <si>
    <t>林飞</t>
  </si>
  <si>
    <t>黎荣冰</t>
  </si>
  <si>
    <t>刘星丽</t>
  </si>
  <si>
    <t>覃爱玲</t>
  </si>
  <si>
    <t>吴超群</t>
  </si>
  <si>
    <t>区炳林</t>
  </si>
  <si>
    <t>潘展杨</t>
  </si>
  <si>
    <t>陈小成</t>
  </si>
  <si>
    <t>陈卓琦</t>
  </si>
  <si>
    <t>梁思龙</t>
  </si>
  <si>
    <t>彭丽秀</t>
  </si>
  <si>
    <t>刘芸成</t>
  </si>
  <si>
    <t>刘天官</t>
  </si>
  <si>
    <t>钟昇艺</t>
  </si>
  <si>
    <t>吴承栋</t>
  </si>
  <si>
    <t>马凤金</t>
  </si>
  <si>
    <t>林万强</t>
  </si>
  <si>
    <t>谢兵</t>
  </si>
  <si>
    <t>庞广</t>
  </si>
  <si>
    <t>黎信沙</t>
  </si>
  <si>
    <t>林婷</t>
  </si>
  <si>
    <t>赵林锋</t>
  </si>
  <si>
    <t>梁镇阳</t>
  </si>
  <si>
    <t>王凯</t>
  </si>
  <si>
    <t>苏晓丽</t>
  </si>
  <si>
    <t>林力</t>
  </si>
  <si>
    <t>黄诗</t>
  </si>
  <si>
    <t>谢微</t>
  </si>
  <si>
    <t>黄洪蝶</t>
  </si>
  <si>
    <t>周欣</t>
  </si>
  <si>
    <t>叶永辉</t>
  </si>
  <si>
    <t>陈晓露</t>
  </si>
  <si>
    <t>陆春燕</t>
  </si>
  <si>
    <t>卢健湘</t>
  </si>
  <si>
    <t>杨卫</t>
  </si>
  <si>
    <t>朱柳任</t>
  </si>
  <si>
    <t>庞俊棋</t>
  </si>
  <si>
    <t>廖丽丽</t>
  </si>
  <si>
    <t>谭雪萍</t>
  </si>
  <si>
    <t>陈楷明</t>
  </si>
  <si>
    <t>宁彦飙</t>
  </si>
  <si>
    <t>梁健荣</t>
  </si>
  <si>
    <t>罗锰</t>
  </si>
  <si>
    <t>陈梅红</t>
  </si>
  <si>
    <t>黄俊杨</t>
  </si>
  <si>
    <t>梁云</t>
  </si>
  <si>
    <t>冯建华</t>
  </si>
  <si>
    <t>谢金发</t>
  </si>
  <si>
    <t>陈柏君</t>
  </si>
  <si>
    <t>陈俞佑</t>
  </si>
  <si>
    <t>周传旭</t>
  </si>
  <si>
    <t>蓝春平</t>
  </si>
  <si>
    <t>李国凯</t>
  </si>
  <si>
    <t>姚文才</t>
  </si>
  <si>
    <t>姚瑞卿</t>
  </si>
  <si>
    <t>黄烨光</t>
  </si>
  <si>
    <t>韦威龙</t>
  </si>
  <si>
    <t>欧丽春</t>
  </si>
  <si>
    <t>黄韬</t>
  </si>
  <si>
    <t>周建安</t>
  </si>
  <si>
    <t>卢旭辉</t>
  </si>
  <si>
    <t>文昭源</t>
  </si>
  <si>
    <t>苏惠球</t>
  </si>
  <si>
    <t>庞媛</t>
  </si>
  <si>
    <t>陈文燕</t>
  </si>
  <si>
    <t>何高林</t>
  </si>
  <si>
    <t>王海锋</t>
  </si>
  <si>
    <t>卢俊光</t>
  </si>
  <si>
    <t>曾红梅</t>
  </si>
  <si>
    <t>陈鹏伊</t>
  </si>
  <si>
    <t>谢华</t>
  </si>
  <si>
    <t>叶家维</t>
  </si>
  <si>
    <t>禤超然</t>
  </si>
  <si>
    <t>蒙建谊</t>
  </si>
  <si>
    <t>李京芸</t>
  </si>
  <si>
    <t>王朝印</t>
  </si>
  <si>
    <t>覃乙桂</t>
  </si>
  <si>
    <t>江柏琪</t>
  </si>
  <si>
    <t>王力民</t>
  </si>
  <si>
    <t>高耕</t>
  </si>
  <si>
    <t>葛云燕</t>
  </si>
  <si>
    <t>韦胜贤</t>
  </si>
  <si>
    <t>陈世明</t>
  </si>
  <si>
    <t>蓝章</t>
  </si>
  <si>
    <t>罗祯广</t>
  </si>
  <si>
    <t>杨金燕</t>
  </si>
  <si>
    <t>谭建纯</t>
  </si>
  <si>
    <t>刘登智</t>
  </si>
  <si>
    <t>庞芊宇</t>
  </si>
  <si>
    <t>李广金</t>
  </si>
  <si>
    <t>冯有根</t>
  </si>
  <si>
    <t>陈羽静</t>
  </si>
  <si>
    <t>曾桂全</t>
  </si>
  <si>
    <t>周海华</t>
  </si>
  <si>
    <t>江柏捷</t>
  </si>
  <si>
    <t>梁伟荣</t>
  </si>
  <si>
    <t>林珊珊</t>
  </si>
  <si>
    <t>莫良</t>
  </si>
  <si>
    <t>冯玉芳</t>
  </si>
  <si>
    <t>朱振林</t>
  </si>
  <si>
    <t>陈思敏</t>
  </si>
  <si>
    <t>卢丽欣</t>
  </si>
  <si>
    <t>黄艳</t>
  </si>
  <si>
    <t>黄庆仁</t>
  </si>
  <si>
    <t>潘战</t>
  </si>
  <si>
    <t>袁伦军</t>
  </si>
  <si>
    <t>李永惠</t>
  </si>
  <si>
    <t>李建文</t>
  </si>
  <si>
    <t>雷阳</t>
  </si>
  <si>
    <t>张耀升</t>
  </si>
  <si>
    <t>杨武</t>
  </si>
  <si>
    <t>李劲松</t>
  </si>
  <si>
    <t>韦厚鹏</t>
  </si>
  <si>
    <t>梁亮</t>
  </si>
  <si>
    <t>姚萧媚</t>
  </si>
  <si>
    <t>林巧巧</t>
  </si>
  <si>
    <t>苏飞</t>
  </si>
  <si>
    <t>黎江南</t>
  </si>
  <si>
    <t>李绍宪</t>
  </si>
  <si>
    <t>吉伟飞</t>
  </si>
  <si>
    <t>林燕美</t>
  </si>
  <si>
    <t>闭丹怡</t>
  </si>
  <si>
    <t>张丹丹</t>
  </si>
  <si>
    <t>黄子鹏</t>
  </si>
  <si>
    <t>黎山</t>
  </si>
  <si>
    <t>李宗恩</t>
  </si>
  <si>
    <t>徐兴安</t>
  </si>
  <si>
    <t>梁艺真</t>
  </si>
  <si>
    <t>钟桥</t>
  </si>
  <si>
    <t>樊海燕</t>
  </si>
  <si>
    <t>陈超军</t>
  </si>
  <si>
    <t>李德晓</t>
  </si>
  <si>
    <t>冯有铭</t>
  </si>
  <si>
    <t>陈炳辉</t>
  </si>
  <si>
    <t>伍俏蓉</t>
  </si>
  <si>
    <t>陈嬿琳</t>
  </si>
  <si>
    <t>李芳英</t>
  </si>
  <si>
    <t>童泳聪</t>
  </si>
  <si>
    <t>徐嘉汝</t>
  </si>
  <si>
    <t>黄秋凤</t>
  </si>
  <si>
    <t>黄美茵</t>
  </si>
  <si>
    <t>廖晖</t>
  </si>
  <si>
    <t>李志明</t>
  </si>
  <si>
    <t>蒋乾</t>
  </si>
  <si>
    <t>谭洪</t>
  </si>
  <si>
    <t>唐焌峰</t>
  </si>
  <si>
    <t>曾小林</t>
  </si>
  <si>
    <t>吴伟</t>
  </si>
  <si>
    <t>吴日燕</t>
  </si>
  <si>
    <t>杨晓</t>
  </si>
  <si>
    <t>梁华宁</t>
  </si>
  <si>
    <t>李非樾</t>
  </si>
  <si>
    <t>庞代文</t>
  </si>
  <si>
    <t>牙华树</t>
  </si>
  <si>
    <t>骆崇俊</t>
  </si>
  <si>
    <t>许洁浩</t>
  </si>
  <si>
    <t>孙丽妮</t>
  </si>
  <si>
    <t>李文雄</t>
  </si>
  <si>
    <t>凌尘龙</t>
  </si>
  <si>
    <t>易子钧</t>
  </si>
  <si>
    <t>何玫蓉</t>
  </si>
  <si>
    <t>梁耀钧</t>
  </si>
  <si>
    <t>黄绪家</t>
  </si>
  <si>
    <t>白杏花</t>
  </si>
  <si>
    <t>余邳军</t>
  </si>
  <si>
    <t>杨舒闲</t>
  </si>
  <si>
    <t>凌华良</t>
  </si>
  <si>
    <t>黄春兰</t>
  </si>
  <si>
    <t>许宝云</t>
  </si>
  <si>
    <t>王东玲</t>
  </si>
  <si>
    <t>蒙李静</t>
  </si>
  <si>
    <t>陈秀姬</t>
  </si>
  <si>
    <t>全越</t>
  </si>
  <si>
    <t>伍龙生</t>
  </si>
  <si>
    <t>陆凤华</t>
  </si>
  <si>
    <t>杨斯媚</t>
  </si>
  <si>
    <t>徐洁洁</t>
  </si>
  <si>
    <t>徐振洲</t>
  </si>
  <si>
    <t>卢钊</t>
  </si>
  <si>
    <t>彭进铭</t>
  </si>
  <si>
    <t>刘婷婷</t>
  </si>
  <si>
    <t>罗燕丽</t>
  </si>
  <si>
    <t>张景科</t>
  </si>
  <si>
    <t>王日威</t>
  </si>
  <si>
    <t>严华</t>
  </si>
  <si>
    <t>陈洲</t>
  </si>
  <si>
    <t>卢文先</t>
  </si>
  <si>
    <t>覃声誉</t>
  </si>
  <si>
    <t>梁艳艳</t>
  </si>
  <si>
    <t>郭冰芳</t>
  </si>
  <si>
    <t>莫嘉棋</t>
  </si>
  <si>
    <t>区传贵</t>
  </si>
  <si>
    <t>江雪艳</t>
  </si>
  <si>
    <t>覃荧荧</t>
  </si>
  <si>
    <t>蒙文洪</t>
  </si>
  <si>
    <t>李彦杰</t>
  </si>
  <si>
    <t>宾琼</t>
  </si>
  <si>
    <t>李飞</t>
  </si>
  <si>
    <t>苏浩伟</t>
  </si>
  <si>
    <t>庞秋燕</t>
  </si>
  <si>
    <t>黄玉凤</t>
  </si>
  <si>
    <t>张溢羲</t>
  </si>
  <si>
    <t>韦亮</t>
  </si>
  <si>
    <t>廖明星</t>
  </si>
  <si>
    <t>黄先</t>
  </si>
  <si>
    <t>陈冠廷</t>
  </si>
  <si>
    <t>王婷婷</t>
  </si>
  <si>
    <t>张健梅</t>
  </si>
  <si>
    <t>莫昭宁</t>
  </si>
  <si>
    <t>卢晓颖</t>
  </si>
  <si>
    <t>蒋妍</t>
  </si>
  <si>
    <t>凌臆芝</t>
  </si>
  <si>
    <t>陶俊霏</t>
  </si>
  <si>
    <t>徐千雅</t>
  </si>
  <si>
    <t>凌小琳</t>
  </si>
  <si>
    <t>陈彦彤</t>
  </si>
  <si>
    <t>罗海锋</t>
  </si>
  <si>
    <t>李忆寻</t>
  </si>
  <si>
    <t>陈小宁</t>
  </si>
  <si>
    <t>陈天月</t>
  </si>
  <si>
    <t>陈生远</t>
  </si>
  <si>
    <t>谢凤</t>
  </si>
  <si>
    <t>韦毅君</t>
  </si>
  <si>
    <t>赵华萍</t>
  </si>
  <si>
    <t>冯浩</t>
  </si>
  <si>
    <t>韦炎林</t>
  </si>
  <si>
    <t>肖芳如</t>
  </si>
  <si>
    <t>阮红</t>
  </si>
  <si>
    <t>覃维维</t>
  </si>
  <si>
    <t>庞媛允</t>
  </si>
  <si>
    <t>何毅修</t>
  </si>
  <si>
    <t>莫伟军</t>
  </si>
  <si>
    <t>梁巨宁</t>
  </si>
  <si>
    <t>周城谷</t>
  </si>
  <si>
    <t>池俊宏</t>
  </si>
  <si>
    <t>刘雁</t>
  </si>
  <si>
    <t>杨航</t>
  </si>
  <si>
    <t>梁国俊</t>
  </si>
  <si>
    <t>简子敏</t>
  </si>
  <si>
    <t>张玉华</t>
  </si>
  <si>
    <t>梁远朝</t>
  </si>
  <si>
    <t>梁叶</t>
  </si>
  <si>
    <t>马丹</t>
  </si>
  <si>
    <t>罗世健</t>
  </si>
  <si>
    <t>何玉华</t>
  </si>
  <si>
    <t>林业乾</t>
  </si>
  <si>
    <t>黄俊杰</t>
  </si>
  <si>
    <t>黄豪杰</t>
  </si>
  <si>
    <t>蒋焰</t>
  </si>
  <si>
    <t>张美</t>
  </si>
  <si>
    <t>邓雅萍</t>
  </si>
  <si>
    <t>李夏林</t>
  </si>
  <si>
    <t>钟广森</t>
  </si>
  <si>
    <t>胡钰妮</t>
  </si>
  <si>
    <t>李杭键</t>
  </si>
  <si>
    <t>吴志兰</t>
  </si>
  <si>
    <t>王春霞</t>
  </si>
  <si>
    <t>鲁柯麟</t>
  </si>
  <si>
    <t>冯君军</t>
  </si>
  <si>
    <t>甘承存</t>
  </si>
  <si>
    <t>李泰珍</t>
  </si>
  <si>
    <t>秦艺铭</t>
  </si>
  <si>
    <t>梁柯</t>
  </si>
  <si>
    <t>李婷</t>
  </si>
  <si>
    <t>李金洪</t>
  </si>
  <si>
    <t>何科林</t>
  </si>
  <si>
    <t>朱泰羽</t>
  </si>
  <si>
    <t>马健</t>
  </si>
  <si>
    <t>谢尚芳</t>
  </si>
  <si>
    <t>牟金佩</t>
  </si>
  <si>
    <t>王丽岚</t>
  </si>
  <si>
    <t>韦江华</t>
  </si>
  <si>
    <t>严楚宏</t>
  </si>
  <si>
    <t>刘伟民</t>
  </si>
  <si>
    <t>蒙玉珊</t>
  </si>
  <si>
    <t>王泽惟</t>
  </si>
  <si>
    <t>杨家创</t>
  </si>
  <si>
    <t>覃莉</t>
  </si>
  <si>
    <t>黄琪富</t>
  </si>
  <si>
    <t>何朝艳</t>
  </si>
  <si>
    <t>朱癸州</t>
  </si>
  <si>
    <t>臧华松</t>
  </si>
  <si>
    <t>揭远</t>
  </si>
  <si>
    <t>农锐华</t>
  </si>
  <si>
    <t>杨宇雁</t>
  </si>
  <si>
    <t>梁允科</t>
  </si>
  <si>
    <t>谢毅</t>
  </si>
  <si>
    <t>潘绎友</t>
  </si>
  <si>
    <t>何文林</t>
  </si>
  <si>
    <t>潘洁</t>
  </si>
  <si>
    <t>夏僮</t>
  </si>
  <si>
    <t>黄梦捷</t>
  </si>
  <si>
    <t>陈嘉璐</t>
  </si>
  <si>
    <t>周红</t>
  </si>
  <si>
    <t>莫冰心</t>
  </si>
  <si>
    <t>颜开贵</t>
  </si>
  <si>
    <t>陈磊</t>
  </si>
  <si>
    <t>黄禄龙</t>
  </si>
  <si>
    <t>张翠蔓</t>
  </si>
  <si>
    <t>陶文佳</t>
  </si>
  <si>
    <t>王晓静</t>
  </si>
  <si>
    <t>韦沩奇</t>
  </si>
  <si>
    <t>邓伟业</t>
  </si>
  <si>
    <t>黎佩玲</t>
  </si>
  <si>
    <t>周明</t>
  </si>
  <si>
    <t>陆刚</t>
  </si>
  <si>
    <t>黄少梅</t>
  </si>
  <si>
    <t>周成忠</t>
  </si>
  <si>
    <t>谭超锋</t>
  </si>
  <si>
    <t>卢玉宇</t>
  </si>
  <si>
    <t>覃彩鹏</t>
  </si>
  <si>
    <t>李玉芝</t>
  </si>
  <si>
    <t>蓝翠</t>
  </si>
  <si>
    <t>杨秀</t>
  </si>
  <si>
    <t>罗婕菡</t>
  </si>
  <si>
    <t>谭弘扬</t>
  </si>
  <si>
    <t>梁霄</t>
  </si>
  <si>
    <t>龙裕剑</t>
  </si>
  <si>
    <t>黎贵敏</t>
  </si>
  <si>
    <t>梁珏瑕</t>
  </si>
  <si>
    <t>李剑彬</t>
  </si>
  <si>
    <t>梁欣</t>
  </si>
  <si>
    <t>米品志</t>
  </si>
  <si>
    <t>余远利</t>
  </si>
  <si>
    <t>莫榉棡</t>
  </si>
  <si>
    <t>何盈盈</t>
  </si>
  <si>
    <t>卢运</t>
  </si>
  <si>
    <t>谭文杰</t>
  </si>
  <si>
    <t>陈江</t>
  </si>
  <si>
    <t>陈秋桦</t>
  </si>
  <si>
    <t>吴姗</t>
  </si>
  <si>
    <t>刘思乐</t>
  </si>
  <si>
    <t>莫忱</t>
  </si>
  <si>
    <t>匡泓宇</t>
  </si>
  <si>
    <t>梁博裕</t>
  </si>
  <si>
    <t>梁珊</t>
  </si>
  <si>
    <t>蒙佩伶</t>
  </si>
  <si>
    <t>陈丽婷</t>
  </si>
  <si>
    <t>刘彬</t>
  </si>
  <si>
    <t>陈华杰</t>
  </si>
  <si>
    <t>陈凯东</t>
  </si>
  <si>
    <t>梁耀文</t>
  </si>
  <si>
    <t>陈薏冰</t>
  </si>
  <si>
    <t>何玲</t>
  </si>
  <si>
    <t>何启霖</t>
  </si>
  <si>
    <t>罗嘉祺</t>
  </si>
  <si>
    <t>宁达娟</t>
  </si>
  <si>
    <t>梁路远</t>
  </si>
  <si>
    <t>黄冠腾</t>
  </si>
  <si>
    <t>钟兴甲</t>
  </si>
  <si>
    <t>陆继波</t>
  </si>
  <si>
    <t>李越</t>
  </si>
  <si>
    <t>胡开云</t>
  </si>
  <si>
    <t>陈海荣</t>
  </si>
  <si>
    <t>覃文强</t>
  </si>
  <si>
    <t>陈泳君</t>
  </si>
  <si>
    <t>郭荣秋</t>
  </si>
  <si>
    <t>何山</t>
  </si>
  <si>
    <t>毛基养</t>
  </si>
  <si>
    <t>梁博栩</t>
  </si>
  <si>
    <t>谢奇伦</t>
  </si>
  <si>
    <t>覃元鑫</t>
  </si>
  <si>
    <t>程志康</t>
  </si>
  <si>
    <t>宁香船</t>
  </si>
  <si>
    <t>辛炳辉</t>
  </si>
  <si>
    <t>廖毅森</t>
  </si>
  <si>
    <t>张朝舟</t>
  </si>
  <si>
    <t>林志优</t>
  </si>
  <si>
    <t>潘军鸿</t>
  </si>
  <si>
    <t>庞鹏</t>
  </si>
  <si>
    <t>覃萍</t>
  </si>
  <si>
    <t>李智华</t>
  </si>
  <si>
    <t>林广波</t>
  </si>
  <si>
    <t>陈科伯</t>
  </si>
  <si>
    <t>邱悦</t>
  </si>
  <si>
    <t>林艺新</t>
  </si>
  <si>
    <t>肖雯雨</t>
  </si>
  <si>
    <t>曾烨</t>
  </si>
  <si>
    <t>唐长威</t>
  </si>
  <si>
    <t>李运逸</t>
  </si>
  <si>
    <t>陈昌坚</t>
  </si>
  <si>
    <t>董友文</t>
  </si>
  <si>
    <t>梁颖倩</t>
  </si>
  <si>
    <t>陆正</t>
  </si>
  <si>
    <t>卓莉梅</t>
  </si>
  <si>
    <t>庞春英</t>
  </si>
  <si>
    <t>姚坤海</t>
  </si>
  <si>
    <t>陈超明</t>
  </si>
  <si>
    <t>蓝玉华</t>
  </si>
  <si>
    <t>李杰</t>
  </si>
  <si>
    <t>吕桂荣</t>
  </si>
  <si>
    <t>黄巧媚</t>
  </si>
  <si>
    <t>王日兴</t>
  </si>
  <si>
    <t>熊天丽</t>
  </si>
  <si>
    <t>邓海滨</t>
  </si>
  <si>
    <t>陈日强</t>
  </si>
  <si>
    <t>何兴</t>
  </si>
  <si>
    <t>陈小梅</t>
  </si>
  <si>
    <t>杨天来</t>
  </si>
  <si>
    <t>宾海全</t>
  </si>
  <si>
    <t>吴育玲</t>
  </si>
  <si>
    <t>陈孚敏</t>
  </si>
  <si>
    <t>韦寒雨</t>
  </si>
  <si>
    <t>庞传璋</t>
  </si>
  <si>
    <t>杨泽良</t>
  </si>
  <si>
    <t>刘利利</t>
  </si>
  <si>
    <t>陈康</t>
  </si>
  <si>
    <t>陈贤智</t>
  </si>
  <si>
    <t>庞深修</t>
  </si>
  <si>
    <t>杨广宏</t>
  </si>
  <si>
    <t>李梓源</t>
  </si>
  <si>
    <t>曹伟坚</t>
  </si>
  <si>
    <t>梁丰华</t>
  </si>
  <si>
    <t>钟佩玲</t>
  </si>
  <si>
    <t>覃夏燕</t>
  </si>
  <si>
    <t>戴富兆</t>
  </si>
  <si>
    <t>刘付璐</t>
  </si>
  <si>
    <t>李铭坤</t>
  </si>
  <si>
    <t>黄庆鹏</t>
  </si>
  <si>
    <t>苏安健</t>
  </si>
  <si>
    <t>吴尚汶</t>
  </si>
  <si>
    <t>张建国</t>
  </si>
  <si>
    <t>徐志峰</t>
  </si>
  <si>
    <t>王伍福</t>
  </si>
  <si>
    <t>陈洁</t>
  </si>
  <si>
    <t>韦静</t>
  </si>
  <si>
    <t>温鹏民</t>
  </si>
  <si>
    <t>吴超兰</t>
  </si>
  <si>
    <t>梁议铭</t>
  </si>
  <si>
    <t>黄河</t>
  </si>
  <si>
    <t>黄培钊</t>
  </si>
  <si>
    <t>梁家珲</t>
  </si>
  <si>
    <t>甘金文</t>
  </si>
  <si>
    <t>黄凛</t>
  </si>
  <si>
    <t>范瓒</t>
  </si>
  <si>
    <t>何小童</t>
  </si>
  <si>
    <t>韦荏铧</t>
  </si>
  <si>
    <t>庞镇东</t>
  </si>
  <si>
    <t>温守瑶</t>
  </si>
  <si>
    <t>江宏泰</t>
  </si>
  <si>
    <t>谢周全</t>
  </si>
  <si>
    <t>张长雨</t>
  </si>
  <si>
    <t>梁晋源</t>
  </si>
  <si>
    <t>韦国凤</t>
  </si>
  <si>
    <t>温伟攀</t>
  </si>
  <si>
    <t>廖瑞云</t>
  </si>
  <si>
    <t>梁文常</t>
  </si>
  <si>
    <t>胡芳莲</t>
  </si>
  <si>
    <t>梁明心</t>
  </si>
  <si>
    <t>陈期康</t>
  </si>
  <si>
    <t>韦升维</t>
  </si>
  <si>
    <t>李绍桦</t>
  </si>
  <si>
    <t>关启达</t>
  </si>
  <si>
    <t>韦锋</t>
  </si>
  <si>
    <t xml:space="preserve">李运 </t>
  </si>
  <si>
    <t>卢浪</t>
  </si>
  <si>
    <t>覃佳升</t>
  </si>
  <si>
    <t>全尊贤</t>
  </si>
  <si>
    <t>林志东</t>
  </si>
  <si>
    <t>莫大成</t>
  </si>
  <si>
    <t>刘倍源</t>
  </si>
  <si>
    <t>李宇</t>
  </si>
  <si>
    <t>韦庆鸣</t>
  </si>
  <si>
    <t>胡东东</t>
  </si>
  <si>
    <t>李虹锜</t>
  </si>
  <si>
    <t>蓝雯英</t>
  </si>
  <si>
    <t>陈俊余</t>
  </si>
  <si>
    <t>丘小栋</t>
  </si>
  <si>
    <t>黄玉军</t>
  </si>
  <si>
    <t>何鑫</t>
  </si>
  <si>
    <t>王斌</t>
  </si>
  <si>
    <t>罗芳婵</t>
  </si>
  <si>
    <t>韦斯凯</t>
  </si>
  <si>
    <t>黄荷斐</t>
  </si>
  <si>
    <t>罗理玲</t>
  </si>
  <si>
    <t>温力权</t>
  </si>
  <si>
    <t>黄伟</t>
  </si>
  <si>
    <t>韦日光</t>
  </si>
  <si>
    <t>甘子寿</t>
  </si>
  <si>
    <t>林文婷</t>
  </si>
  <si>
    <t>罗彩云</t>
  </si>
  <si>
    <t>孔德胜</t>
  </si>
  <si>
    <t>谢坤君</t>
  </si>
  <si>
    <t>罗鑫</t>
  </si>
  <si>
    <t>冼玲月</t>
  </si>
  <si>
    <t>袁科海</t>
  </si>
  <si>
    <t>邓焕超</t>
  </si>
  <si>
    <t>宋立军</t>
  </si>
  <si>
    <t>罗日宝</t>
  </si>
  <si>
    <t>庞子健</t>
  </si>
  <si>
    <t>陈世兴</t>
  </si>
  <si>
    <t>陈升霞</t>
  </si>
  <si>
    <t>李凯珍</t>
  </si>
  <si>
    <t>黎绍泷</t>
  </si>
  <si>
    <t>郑全荣</t>
  </si>
  <si>
    <t>黄欣</t>
  </si>
  <si>
    <t>曾江萍</t>
  </si>
  <si>
    <t>李东</t>
  </si>
  <si>
    <t>钟佰良</t>
  </si>
  <si>
    <t>林劲松</t>
  </si>
  <si>
    <t>张鹏</t>
  </si>
  <si>
    <t>陆佳梅</t>
  </si>
  <si>
    <t>莫菊</t>
  </si>
  <si>
    <t>王天宝</t>
  </si>
  <si>
    <t>银彩丽</t>
  </si>
  <si>
    <t>欧世龙</t>
  </si>
  <si>
    <t>杨远林</t>
  </si>
  <si>
    <t>江帝兴</t>
  </si>
  <si>
    <t>男</t>
  </si>
  <si>
    <t>女</t>
  </si>
  <si>
    <t xml:space="preserve">女 </t>
  </si>
  <si>
    <t>男</t>
  </si>
  <si>
    <t xml:space="preserve">男 </t>
  </si>
  <si>
    <t>第107号考场</t>
  </si>
  <si>
    <r>
      <t>第107号考场</t>
    </r>
  </si>
  <si>
    <t>梁榜桓</t>
  </si>
  <si>
    <t>丘立志</t>
  </si>
  <si>
    <t>蔡汉君</t>
  </si>
  <si>
    <t>丘帅杰</t>
  </si>
  <si>
    <t>第115号考场</t>
  </si>
  <si>
    <t>第115号考场</t>
  </si>
  <si>
    <t>第116号考场</t>
  </si>
  <si>
    <t>第116号考场</t>
  </si>
  <si>
    <t>第116号考场</t>
  </si>
  <si>
    <t>6A－419</t>
  </si>
  <si>
    <r>
      <t>第109号考场</t>
    </r>
  </si>
  <si>
    <r>
      <t>第110号考场</t>
    </r>
  </si>
  <si>
    <r>
      <t>第111号考场</t>
    </r>
  </si>
  <si>
    <r>
      <t>第112号考场</t>
    </r>
  </si>
  <si>
    <t>4509811986****2774</t>
  </si>
  <si>
    <t>4513021975****0019</t>
  </si>
  <si>
    <t>4525231982****0058</t>
  </si>
  <si>
    <t>4504211988****9413</t>
  </si>
  <si>
    <t>4525011995****6080</t>
  </si>
  <si>
    <t>4508211993****2820</t>
  </si>
  <si>
    <t>4525011991****6224</t>
  </si>
  <si>
    <t>4508811993****7730</t>
  </si>
  <si>
    <t>4525011989****0928</t>
  </si>
  <si>
    <t>4507221994****0826</t>
  </si>
  <si>
    <t>4508211992****1040</t>
  </si>
  <si>
    <t>4509811990****472X</t>
  </si>
  <si>
    <t>4509221989****3240</t>
  </si>
  <si>
    <t>4508811992****7122</t>
  </si>
  <si>
    <t>4509221992****4680</t>
  </si>
  <si>
    <t>4508021991****030X</t>
  </si>
  <si>
    <t>4509221991****0023</t>
  </si>
  <si>
    <t>4508031990****6795</t>
  </si>
  <si>
    <t>4524241988****1747</t>
  </si>
  <si>
    <t>4509211988****1650</t>
  </si>
  <si>
    <t>4507221986****0024</t>
  </si>
  <si>
    <t>4509811994****2728</t>
  </si>
  <si>
    <t>4508211992****2143</t>
  </si>
  <si>
    <t>4508811992****3520</t>
  </si>
  <si>
    <t>4509221988****2609</t>
  </si>
  <si>
    <t>4508211991****2130</t>
  </si>
  <si>
    <t>4509211995****0842</t>
  </si>
  <si>
    <t>4525011991****1243</t>
  </si>
  <si>
    <t>4508211984****4931</t>
  </si>
  <si>
    <t>5113241985****6924</t>
  </si>
  <si>
    <t>4508211993****5354</t>
  </si>
  <si>
    <t>4525011993****1221</t>
  </si>
  <si>
    <t>4504811989****3652</t>
  </si>
  <si>
    <t>4509221989****0206</t>
  </si>
  <si>
    <t>4504221987****2522</t>
  </si>
  <si>
    <t>4509811994****3221</t>
  </si>
  <si>
    <t>4504811988****0289</t>
  </si>
  <si>
    <t>4525011992****0727</t>
  </si>
  <si>
    <t>4508211987****0630</t>
  </si>
  <si>
    <t>4509241994****394X</t>
  </si>
  <si>
    <t>4509021985****2531</t>
  </si>
  <si>
    <t>4509811990****3926</t>
  </si>
  <si>
    <t>4509241991****3649</t>
  </si>
  <si>
    <t>4509231990****8022</t>
  </si>
  <si>
    <t>4504811993****4250</t>
  </si>
  <si>
    <t>4509021991****6231</t>
  </si>
  <si>
    <t>4509211988****0066</t>
  </si>
  <si>
    <t>4504211991****056X</t>
  </si>
  <si>
    <t>4507021993****8416</t>
  </si>
  <si>
    <t>4522241991****0019</t>
  </si>
  <si>
    <t>4508031992****754X</t>
  </si>
  <si>
    <t>4504811986****0825</t>
  </si>
  <si>
    <t>4509221990****3562</t>
  </si>
  <si>
    <t>4507211992****2637</t>
  </si>
  <si>
    <t>4509811995****2025</t>
  </si>
  <si>
    <t>4509241995****4922</t>
  </si>
  <si>
    <t>4509811993****4218</t>
  </si>
  <si>
    <t>4506031990****4220</t>
  </si>
  <si>
    <t>4508211987****0883</t>
  </si>
  <si>
    <t>4508031989****6668</t>
  </si>
  <si>
    <t>4509021991****6229</t>
  </si>
  <si>
    <t>4509241989****5612</t>
  </si>
  <si>
    <t>4502051990****1325</t>
  </si>
  <si>
    <t>4509221986****3110</t>
  </si>
  <si>
    <t>4509211988****1626</t>
  </si>
  <si>
    <t>4509221988****3107</t>
  </si>
  <si>
    <t>4509811994****0021</t>
  </si>
  <si>
    <t>4505021995****156X</t>
  </si>
  <si>
    <t>4525011988****0747</t>
  </si>
  <si>
    <t>4509221988****3157</t>
  </si>
  <si>
    <t>4525011992****0729</t>
  </si>
  <si>
    <t>4525011984****0963</t>
  </si>
  <si>
    <t>4504211992****7029</t>
  </si>
  <si>
    <t>4508211983****0835</t>
  </si>
  <si>
    <t>4525011985****2969</t>
  </si>
  <si>
    <t>4508211988****4350</t>
  </si>
  <si>
    <t>4509811990****0049</t>
  </si>
  <si>
    <t>4509811994****0020</t>
  </si>
  <si>
    <t>4509811987****2726</t>
  </si>
  <si>
    <t>4525011988****0024</t>
  </si>
  <si>
    <t>4508021985****3628</t>
  </si>
  <si>
    <t>4509811988****0727</t>
  </si>
  <si>
    <t>4509231993****4608</t>
  </si>
  <si>
    <t>4509231993****0024</t>
  </si>
  <si>
    <t>4508211992****2527</t>
  </si>
  <si>
    <t>4508811992****064X</t>
  </si>
  <si>
    <t>4509221988****2529</t>
  </si>
  <si>
    <t>4509241992****3227</t>
  </si>
  <si>
    <t>4509241984****4917</t>
  </si>
  <si>
    <t>4509221984****4633</t>
  </si>
  <si>
    <t>4509241988****4921</t>
  </si>
  <si>
    <t>4525011990****7460</t>
  </si>
  <si>
    <t>4509021986****0221</t>
  </si>
  <si>
    <t>4524271989****3028</t>
  </si>
  <si>
    <t>4509221993****0038</t>
  </si>
  <si>
    <t>4311251992****5729</t>
  </si>
  <si>
    <t>4509231989****6161</t>
  </si>
  <si>
    <t>4509231985****0771</t>
  </si>
  <si>
    <t>4507221992****7343</t>
  </si>
  <si>
    <t>4507221994****7400</t>
  </si>
  <si>
    <t>4525011989****1240</t>
  </si>
  <si>
    <t>4507021986****5148</t>
  </si>
  <si>
    <t>4509811987****1431</t>
  </si>
  <si>
    <t>4525011989****0222</t>
  </si>
  <si>
    <t>4508211991****5322</t>
  </si>
  <si>
    <t>4509811993****4288</t>
  </si>
  <si>
    <t>4508811990****510X</t>
  </si>
  <si>
    <t>4508211987****5320</t>
  </si>
  <si>
    <t>4509241989****4171</t>
  </si>
  <si>
    <t>4525011992****0052</t>
  </si>
  <si>
    <t>4507221992****3760</t>
  </si>
  <si>
    <t>4525011990****7581</t>
  </si>
  <si>
    <t>4509811991****5820</t>
  </si>
  <si>
    <t>4509811992****5455</t>
  </si>
  <si>
    <t>4509811985****2060</t>
  </si>
  <si>
    <t>4508811988****3525</t>
  </si>
  <si>
    <t>4508811994****0340</t>
  </si>
  <si>
    <t>4509811990****3216</t>
  </si>
  <si>
    <t>4509211987****4862</t>
  </si>
  <si>
    <t>4509811993****1753</t>
  </si>
  <si>
    <t>4509811989****5028</t>
  </si>
  <si>
    <t>4509221988****1999</t>
  </si>
  <si>
    <t>4522251989****0544</t>
  </si>
  <si>
    <t>4508021987****8316</t>
  </si>
  <si>
    <t>4509231993****2770</t>
  </si>
  <si>
    <t>4508031990****738X</t>
  </si>
  <si>
    <t>4509221986****3986</t>
  </si>
  <si>
    <t>4524271993****0425</t>
  </si>
  <si>
    <t>4508811993****2337</t>
  </si>
  <si>
    <t>4508811992****0908</t>
  </si>
  <si>
    <t>4509231984****2550</t>
  </si>
  <si>
    <t>4525011991****024X</t>
  </si>
  <si>
    <t>4509231992****5696</t>
  </si>
  <si>
    <t>4509221987****1024</t>
  </si>
  <si>
    <t>4508021990****3885</t>
  </si>
  <si>
    <t>4509811994****4721</t>
  </si>
  <si>
    <t>4509221985****3736</t>
  </si>
  <si>
    <t>4504041988****0612</t>
  </si>
  <si>
    <t>4508211985****2197</t>
  </si>
  <si>
    <t>4509811990****1496</t>
  </si>
  <si>
    <t>4526311992****4600</t>
  </si>
  <si>
    <t>4509811992****4538</t>
  </si>
  <si>
    <t>4509811986****0015</t>
  </si>
  <si>
    <t>4521231993****343X</t>
  </si>
  <si>
    <t>4504221990****0259</t>
  </si>
  <si>
    <t>4508021989****9419</t>
  </si>
  <si>
    <t>4509211991****0025</t>
  </si>
  <si>
    <t>4504811993****2450</t>
  </si>
  <si>
    <t>4509231986****901X</t>
  </si>
  <si>
    <t>4509811991****4799</t>
  </si>
  <si>
    <t>4525011987****0039</t>
  </si>
  <si>
    <t>4508811991****6818</t>
  </si>
  <si>
    <t>4508031994****5848</t>
  </si>
  <si>
    <t>4508211988****0732</t>
  </si>
  <si>
    <t>4509221985****4638</t>
  </si>
  <si>
    <t>4505211991****214X</t>
  </si>
  <si>
    <t>4507211985****1813</t>
  </si>
  <si>
    <t>4508021993****2535</t>
  </si>
  <si>
    <t>4509231992****5371</t>
  </si>
  <si>
    <t>4503231991****2118</t>
  </si>
  <si>
    <t>4508811984****0017</t>
  </si>
  <si>
    <t>4507221986****2894</t>
  </si>
  <si>
    <t>4522251991****1310</t>
  </si>
  <si>
    <t>4525021988****9412</t>
  </si>
  <si>
    <t>4505021991****0487</t>
  </si>
  <si>
    <t>4505211993****6199</t>
  </si>
  <si>
    <t>4508811993****7143</t>
  </si>
  <si>
    <t>4508021989****0399</t>
  </si>
  <si>
    <t>4522261991****5783</t>
  </si>
  <si>
    <t>4509231991****5915</t>
  </si>
  <si>
    <t>4509811993****3524</t>
  </si>
  <si>
    <t>4508811988****0896</t>
  </si>
  <si>
    <t>4526241991****3397</t>
  </si>
  <si>
    <t>4507221992****0021</t>
  </si>
  <si>
    <t>4527281991****0321</t>
  </si>
  <si>
    <t>4501211993****1575</t>
  </si>
  <si>
    <t>4526271992****2411</t>
  </si>
  <si>
    <t>4504031984****1818</t>
  </si>
  <si>
    <t>4509231992****1019</t>
  </si>
  <si>
    <t>4525011994****0018</t>
  </si>
  <si>
    <t>4521301988****2712</t>
  </si>
  <si>
    <t>4508021993****8710</t>
  </si>
  <si>
    <t>4508031985****6337</t>
  </si>
  <si>
    <t>4525011989****0719</t>
  </si>
  <si>
    <t>4507211989****2227</t>
  </si>
  <si>
    <t>4509811996****4747</t>
  </si>
  <si>
    <t>4509021987****2979</t>
  </si>
  <si>
    <t>4504041985****0918</t>
  </si>
  <si>
    <t>4508031991****4913</t>
  </si>
  <si>
    <t>4509021987****2273</t>
  </si>
  <si>
    <t>4501211983****4878</t>
  </si>
  <si>
    <t>4509811989****0035</t>
  </si>
  <si>
    <t>4507021986****0030</t>
  </si>
  <si>
    <t>4509211991****3612</t>
  </si>
  <si>
    <t>4509231987****7830</t>
  </si>
  <si>
    <t>4509211984****0051</t>
  </si>
  <si>
    <t>4600361986****4114</t>
  </si>
  <si>
    <t>4508021990****3828</t>
  </si>
  <si>
    <t>4508211986****0234</t>
  </si>
  <si>
    <t>4507211988****3010</t>
  </si>
  <si>
    <t>4509811994****451X</t>
  </si>
  <si>
    <t>4508211996****5313</t>
  </si>
  <si>
    <t>4508211993****5323</t>
  </si>
  <si>
    <t>4508811989****2333</t>
  </si>
  <si>
    <t>4509231994****1314</t>
  </si>
  <si>
    <t>4505021987****0627</t>
  </si>
  <si>
    <t>4504031990****061X</t>
  </si>
  <si>
    <t>4504211987****3513</t>
  </si>
  <si>
    <t>4509221988****0888</t>
  </si>
  <si>
    <t>3208301989****0214</t>
  </si>
  <si>
    <t>4508811985****9232</t>
  </si>
  <si>
    <t>4507221985****7717</t>
  </si>
  <si>
    <t>4509021987****1743</t>
  </si>
  <si>
    <t>4508811992****0015</t>
  </si>
  <si>
    <t>4504221994****2632</t>
  </si>
  <si>
    <t>4504811984****3233</t>
  </si>
  <si>
    <t>4508021985****1711</t>
  </si>
  <si>
    <t>4509021989****6220</t>
  </si>
  <si>
    <t>4509221983****1670</t>
  </si>
  <si>
    <t>4508211993****0043</t>
  </si>
  <si>
    <t>4508021990****177X</t>
  </si>
  <si>
    <t>4509221994****462X</t>
  </si>
  <si>
    <t>4509021991****2221</t>
  </si>
  <si>
    <t>4509811985****1119</t>
  </si>
  <si>
    <t>4508811995****0319</t>
  </si>
  <si>
    <t>4509021992****6382</t>
  </si>
  <si>
    <t>4508021987****4717</t>
  </si>
  <si>
    <t>4509811991****581X</t>
  </si>
  <si>
    <t>4521291985****0026</t>
  </si>
  <si>
    <t>4503261985****0328</t>
  </si>
  <si>
    <t>4509021993****2010</t>
  </si>
  <si>
    <t>4509231992****543X</t>
  </si>
  <si>
    <t>4509221988****2490</t>
  </si>
  <si>
    <t>4509021992****1712</t>
  </si>
  <si>
    <t>4505121994****0513</t>
  </si>
  <si>
    <t>4509811995****0093</t>
  </si>
  <si>
    <t>4509231984****362X</t>
  </si>
  <si>
    <t>4509211988****0052</t>
  </si>
  <si>
    <t>4507221987****3728</t>
  </si>
  <si>
    <t>4505211994****001X</t>
  </si>
  <si>
    <t>4522261985****6336</t>
  </si>
  <si>
    <t>4509231989****7051</t>
  </si>
  <si>
    <t>4509221987****3977</t>
  </si>
  <si>
    <t>4508031992****7531</t>
  </si>
  <si>
    <t>4508041995****3820</t>
  </si>
  <si>
    <t>4505211989****6170</t>
  </si>
  <si>
    <t>4505211994****3630</t>
  </si>
  <si>
    <t>4509211992****4414</t>
  </si>
  <si>
    <t>4521241990****0619</t>
  </si>
  <si>
    <t>4506211985****2937</t>
  </si>
  <si>
    <t>4509241990****4816</t>
  </si>
  <si>
    <t>4509811986****0039</t>
  </si>
  <si>
    <t>4527241987****0548</t>
  </si>
  <si>
    <t>4509811992****5829</t>
  </si>
  <si>
    <t>4507221988****0052</t>
  </si>
  <si>
    <t>4509231988****176X</t>
  </si>
  <si>
    <t>4509811993****0637</t>
  </si>
  <si>
    <t>4509021992****0216</t>
  </si>
  <si>
    <t>4509231992****5419</t>
  </si>
  <si>
    <t>4505211992****7856</t>
  </si>
  <si>
    <t>4504221990****2135</t>
  </si>
  <si>
    <t>4501211987****513X</t>
  </si>
  <si>
    <t>4508211990****5318</t>
  </si>
  <si>
    <t>4521271990****3088</t>
  </si>
  <si>
    <t>4525011996****6084</t>
  </si>
  <si>
    <t>4509221986****0188</t>
  </si>
  <si>
    <t>4505121984****0515</t>
  </si>
  <si>
    <t>4525011987****6079</t>
  </si>
  <si>
    <t>4509231994****4313</t>
  </si>
  <si>
    <t>4509811987****2513</t>
  </si>
  <si>
    <t>4509231993****8017</t>
  </si>
  <si>
    <t>4507211993****6837</t>
  </si>
  <si>
    <t>4509221988****3113</t>
  </si>
  <si>
    <t>4508031994****634X</t>
  </si>
  <si>
    <t>5002241990****8241</t>
  </si>
  <si>
    <t>4504031990****0619</t>
  </si>
  <si>
    <t>4502041992****0312</t>
  </si>
  <si>
    <t>4508211985****4956</t>
  </si>
  <si>
    <t>4525021985****9550</t>
  </si>
  <si>
    <t>4504231991****0433</t>
  </si>
  <si>
    <t>4527301987****0833</t>
  </si>
  <si>
    <t>4508031990****9189</t>
  </si>
  <si>
    <t>4507211987****0057</t>
  </si>
  <si>
    <t>4509231985****8775</t>
  </si>
  <si>
    <t>4503041984****2011</t>
  </si>
  <si>
    <t>4508811988****946X</t>
  </si>
  <si>
    <t>4509231987****7752</t>
  </si>
  <si>
    <t>4525011991****7447</t>
  </si>
  <si>
    <t>4505211984****2525</t>
  </si>
  <si>
    <t>4508811985****6281</t>
  </si>
  <si>
    <t>4527011992****1346</t>
  </si>
  <si>
    <t>4527311989****2134</t>
  </si>
  <si>
    <t>4525011987****6091</t>
  </si>
  <si>
    <t>4508211989****2159</t>
  </si>
  <si>
    <t>4508211989****2156</t>
  </si>
  <si>
    <t>4522261987****393X</t>
  </si>
  <si>
    <t>4508021984****0314</t>
  </si>
  <si>
    <t>4509211992****4214</t>
  </si>
  <si>
    <t>4509231988****1034</t>
  </si>
  <si>
    <t>4508211992****2838</t>
  </si>
  <si>
    <t>4525011994****0228</t>
  </si>
  <si>
    <t>4509811991****4234</t>
  </si>
  <si>
    <t>4509211986****0053</t>
  </si>
  <si>
    <t>4508021990****3152</t>
  </si>
  <si>
    <t>4509231989****5957</t>
  </si>
  <si>
    <t>4509231996****7768</t>
  </si>
  <si>
    <t>4508211988****4033</t>
  </si>
  <si>
    <t>4525011984****6228</t>
  </si>
  <si>
    <t>4525271983****167X</t>
  </si>
  <si>
    <t>4509021989****2711</t>
  </si>
  <si>
    <t>4509221995****0470</t>
  </si>
  <si>
    <t>4509231990****0028</t>
  </si>
  <si>
    <t>4525021985****0272</t>
  </si>
  <si>
    <t>4509811991****0910</t>
  </si>
  <si>
    <t>4509241991****538X</t>
  </si>
  <si>
    <t>4525011989****126X</t>
  </si>
  <si>
    <t>4509221989****0013</t>
  </si>
  <si>
    <t>4522251990****0028</t>
  </si>
  <si>
    <t>4509811994****423X</t>
  </si>
  <si>
    <t>4509811994****4233</t>
  </si>
  <si>
    <t>4508211992****5833</t>
  </si>
  <si>
    <t>4527311985****5737</t>
  </si>
  <si>
    <t>4525011987****002X</t>
  </si>
  <si>
    <t>4508211994****0813</t>
  </si>
  <si>
    <t>4509811991****4231</t>
  </si>
  <si>
    <t>4525011994****0728</t>
  </si>
  <si>
    <t>4508211988****1216</t>
  </si>
  <si>
    <t>4527011987****0324</t>
  </si>
  <si>
    <t>4509241990****4939</t>
  </si>
  <si>
    <t>4509231992****541X</t>
  </si>
  <si>
    <t>4509241994****5627</t>
  </si>
  <si>
    <t>4504231990****0028</t>
  </si>
  <si>
    <t>4525011989****743X</t>
  </si>
  <si>
    <t>4505211993****6148</t>
  </si>
  <si>
    <t>4509211991****0031</t>
  </si>
  <si>
    <t>4508211988****0278</t>
  </si>
  <si>
    <t>4509221993****003X</t>
  </si>
  <si>
    <t>4509221988****0906</t>
  </si>
  <si>
    <t>4509221990****3957</t>
  </si>
  <si>
    <t>4521311988****092X</t>
  </si>
  <si>
    <t>4521311988****1516</t>
  </si>
  <si>
    <t>4509241989****5629</t>
  </si>
  <si>
    <t>4509231995****8042</t>
  </si>
  <si>
    <t>4509811995****4240</t>
  </si>
  <si>
    <t>4509021994****8044</t>
  </si>
  <si>
    <t>4509811993****2018</t>
  </si>
  <si>
    <t>4504811989****0220</t>
  </si>
  <si>
    <t>4509221994****1217</t>
  </si>
  <si>
    <t>4509811988****5415</t>
  </si>
  <si>
    <t>4504811989****3621</t>
  </si>
  <si>
    <t>4525011988****6230</t>
  </si>
  <si>
    <t>4504811994****0039</t>
  </si>
  <si>
    <t>4509811986****0102</t>
  </si>
  <si>
    <t>4508211985****3246</t>
  </si>
  <si>
    <t>4504111986****1026</t>
  </si>
  <si>
    <t>4509021992****7741</t>
  </si>
  <si>
    <t>4505211990****4437</t>
  </si>
  <si>
    <t>4509021989****0210</t>
  </si>
  <si>
    <t>4509221994****1510</t>
  </si>
  <si>
    <t>4509811993****5455</t>
  </si>
  <si>
    <t>4509021988****2523</t>
  </si>
  <si>
    <t>4509021990****2812</t>
  </si>
  <si>
    <t>4508211988****0503</t>
  </si>
  <si>
    <t>4509811993****3911</t>
  </si>
  <si>
    <t>1522231987****7311</t>
  </si>
  <si>
    <t>4525021985****9437</t>
  </si>
  <si>
    <t>4509021993****0226</t>
  </si>
  <si>
    <t>4508021992****8930</t>
  </si>
  <si>
    <t>4509231986****4012</t>
  </si>
  <si>
    <t>4505211989****0015</t>
  </si>
  <si>
    <t>4525011993****1226</t>
  </si>
  <si>
    <t>4504231990****0056</t>
  </si>
  <si>
    <t>4509231993****002X</t>
  </si>
  <si>
    <t>4508811990****9229</t>
  </si>
  <si>
    <t>4508211992****3682</t>
  </si>
  <si>
    <t>4505121993****0012</t>
  </si>
  <si>
    <t>4508211991****2143</t>
  </si>
  <si>
    <t>4508811992****9212</t>
  </si>
  <si>
    <t>4509211987****0634</t>
  </si>
  <si>
    <t>4509231993****5387</t>
  </si>
  <si>
    <t>4509231986****7502</t>
  </si>
  <si>
    <t>4504211990****9417</t>
  </si>
  <si>
    <t>4525021989****5824</t>
  </si>
  <si>
    <t>4409211988****387X</t>
  </si>
  <si>
    <t>4508211990****1034</t>
  </si>
  <si>
    <t>4509241993****3420</t>
  </si>
  <si>
    <t>4508211994****1948</t>
  </si>
  <si>
    <t>4526251991****1486</t>
  </si>
  <si>
    <t>4504221994****4011</t>
  </si>
  <si>
    <t>4505031992****1267</t>
  </si>
  <si>
    <t>4508031990****6341</t>
  </si>
  <si>
    <t>4507221990****2851</t>
  </si>
  <si>
    <t>4508021988****3617</t>
  </si>
  <si>
    <t>4508211984****2153</t>
  </si>
  <si>
    <t>4505031988****0413</t>
  </si>
  <si>
    <t>4509241994****7027</t>
  </si>
  <si>
    <t>4525011995****0522</t>
  </si>
  <si>
    <t>4525021992****8210</t>
  </si>
  <si>
    <t>4525021991****0274</t>
  </si>
  <si>
    <t>4501211987****6615</t>
  </si>
  <si>
    <t>4509211995****4415</t>
  </si>
  <si>
    <t>4509221987****3173</t>
  </si>
  <si>
    <t>4509231989****514X</t>
  </si>
  <si>
    <t>4508811991****5614</t>
  </si>
  <si>
    <t>4507221992****6514</t>
  </si>
  <si>
    <t>6228271984****194X</t>
  </si>
  <si>
    <t>4509211993****4022</t>
  </si>
  <si>
    <t>4509231987****1510</t>
  </si>
  <si>
    <t>4509811994****4724</t>
  </si>
  <si>
    <t>4509221991****4619</t>
  </si>
  <si>
    <t>4508211992****2859</t>
  </si>
  <si>
    <t>4509231991****5911</t>
  </si>
  <si>
    <t>4509811993****0017</t>
  </si>
  <si>
    <t>4509211994****5027</t>
  </si>
  <si>
    <t>4523311983****2740</t>
  </si>
  <si>
    <t>4509811986****0018</t>
  </si>
  <si>
    <t>4525011986****0220</t>
  </si>
  <si>
    <t>4525011991****7293</t>
  </si>
  <si>
    <t>4509221988****0492</t>
  </si>
  <si>
    <t>4509811992****5456</t>
  </si>
  <si>
    <t>4509021985****2211</t>
  </si>
  <si>
    <t>4509811990****231X</t>
  </si>
  <si>
    <t>4508031986****5554</t>
  </si>
  <si>
    <t>4527301991****5015</t>
  </si>
  <si>
    <t>4509231989****0300</t>
  </si>
  <si>
    <t>4509231990****7838</t>
  </si>
  <si>
    <t>4509221993****1671</t>
  </si>
  <si>
    <t>4525251995****0010</t>
  </si>
  <si>
    <t>4507221992****1113</t>
  </si>
  <si>
    <t>4508811992****2315</t>
  </si>
  <si>
    <t>4504811988****1021</t>
  </si>
  <si>
    <t>4509021993****6387</t>
  </si>
  <si>
    <t>4525021990****8210</t>
  </si>
  <si>
    <t>4504811995****0012</t>
  </si>
  <si>
    <t>4525021992****8245</t>
  </si>
  <si>
    <t>4525011992****7303</t>
  </si>
  <si>
    <t>4509811986****0073</t>
  </si>
  <si>
    <t>4509231987****5687</t>
  </si>
  <si>
    <t>4509811991****2555</t>
  </si>
  <si>
    <t>4504031988****0616</t>
  </si>
  <si>
    <t>4508811990****9221</t>
  </si>
  <si>
    <t>4504221989****0022</t>
  </si>
  <si>
    <t>4525011991****0018</t>
  </si>
  <si>
    <t>4509231992****1792</t>
  </si>
  <si>
    <t>4509021989****788X</t>
  </si>
  <si>
    <t>4509021987****0211</t>
  </si>
  <si>
    <t>4525011992****6074</t>
  </si>
  <si>
    <t>4509231992****8798</t>
  </si>
  <si>
    <t>4509021985****2239</t>
  </si>
  <si>
    <t>4504811990****1453</t>
  </si>
  <si>
    <t>4509221985****4634</t>
  </si>
  <si>
    <t>4504211994****5555</t>
  </si>
  <si>
    <t>4509231989****3819</t>
  </si>
  <si>
    <t>4508031990****6657</t>
  </si>
  <si>
    <t>4525021989****9434</t>
  </si>
  <si>
    <t>4509231986****0071</t>
  </si>
  <si>
    <t>4509811993****3014</t>
  </si>
  <si>
    <t>4508211992****3045</t>
  </si>
  <si>
    <t>4509811994****3261</t>
  </si>
  <si>
    <t>4504811988****362X</t>
  </si>
  <si>
    <t>4504811986****3820</t>
  </si>
  <si>
    <t>4508211994****2118</t>
  </si>
  <si>
    <t>4504811989****3616</t>
  </si>
  <si>
    <t>4522311991****2049</t>
  </si>
  <si>
    <t>4504211989****2530</t>
  </si>
  <si>
    <t>4505211994****8745</t>
  </si>
  <si>
    <t>4504811993****1900</t>
  </si>
  <si>
    <t>4508031987****4924</t>
  </si>
  <si>
    <t>4505211991****8746</t>
  </si>
  <si>
    <t>4508021987****2538</t>
  </si>
  <si>
    <t>4525011990****0230</t>
  </si>
  <si>
    <t>4508211989****0039</t>
  </si>
  <si>
    <t>4509221989****1770</t>
  </si>
  <si>
    <t>4509811990****3217</t>
  </si>
  <si>
    <t>4509021993****294X</t>
  </si>
  <si>
    <t>4507211991****6117</t>
  </si>
  <si>
    <t>4504811989****0049</t>
  </si>
  <si>
    <t>4509221993****2501</t>
  </si>
  <si>
    <t>4501051991****1539</t>
  </si>
  <si>
    <t>4525021994****5213</t>
  </si>
  <si>
    <t>4509231992****569X</t>
  </si>
  <si>
    <t>4505211993****8734</t>
  </si>
  <si>
    <t>4504811992****2237</t>
  </si>
  <si>
    <t>4525011986****7431</t>
  </si>
  <si>
    <t>4509231988****8015</t>
  </si>
  <si>
    <t>4525011994****0222</t>
  </si>
  <si>
    <t>4525021986****5235</t>
  </si>
  <si>
    <t>4504811990****2227</t>
  </si>
  <si>
    <t>4509221995****3695</t>
  </si>
  <si>
    <t>4508021990****1534</t>
  </si>
  <si>
    <t>4508021990****1512</t>
  </si>
  <si>
    <t>4527311984****2435</t>
  </si>
  <si>
    <t>4502211985****0026</t>
  </si>
  <si>
    <t>4504211986****4512</t>
  </si>
  <si>
    <t>4509221986****3650</t>
  </si>
  <si>
    <t>4525011983****7595</t>
  </si>
  <si>
    <t>4504811990****0229</t>
  </si>
  <si>
    <t>4508021991****1748</t>
  </si>
  <si>
    <t>4505211991****7831</t>
  </si>
  <si>
    <t>4509811989****0455</t>
  </si>
  <si>
    <t>4506031990****4511</t>
  </si>
  <si>
    <t>4508811987****5010</t>
  </si>
  <si>
    <t>4525011989****125X</t>
  </si>
  <si>
    <t>4509211992****0016</t>
  </si>
  <si>
    <t>4509811990****4215</t>
  </si>
  <si>
    <t>4509811990****4242</t>
  </si>
  <si>
    <t>4509221991****1991</t>
  </si>
  <si>
    <t>4508211989****4314</t>
  </si>
  <si>
    <t>4527241989****0041</t>
  </si>
  <si>
    <t>4509021991****1515</t>
  </si>
  <si>
    <t>4508211987****4351</t>
  </si>
  <si>
    <t>4508811984****9215</t>
  </si>
  <si>
    <t>4525011991****0212</t>
  </si>
  <si>
    <t>4508021987****834X</t>
  </si>
  <si>
    <t>4509211989****1612</t>
  </si>
  <si>
    <t>4509231988****0044</t>
  </si>
  <si>
    <t>4508811992****0042</t>
  </si>
  <si>
    <t>4508021991****0936</t>
  </si>
  <si>
    <t>4509811994****0034</t>
  </si>
  <si>
    <t>4509231992****1774</t>
  </si>
  <si>
    <t>4504221992****3820</t>
  </si>
  <si>
    <t>4501051988****0017</t>
  </si>
  <si>
    <t>4525011994****0721</t>
  </si>
  <si>
    <t>4508211986****021X</t>
  </si>
  <si>
    <t>4521271993****0610</t>
  </si>
  <si>
    <t>4508211992****2562</t>
  </si>
  <si>
    <t>4508811989****0869</t>
  </si>
  <si>
    <t>4508211993****5827</t>
  </si>
  <si>
    <t>4508021991****8217</t>
  </si>
  <si>
    <t>4509231988****3796</t>
  </si>
  <si>
    <t>4508021989****0254</t>
  </si>
  <si>
    <t>4507211989****8148</t>
  </si>
  <si>
    <t>4509221994****4627</t>
  </si>
  <si>
    <t>4509231989****749X</t>
  </si>
  <si>
    <t>4509811991****0031</t>
  </si>
  <si>
    <t>4509021994****2717</t>
  </si>
  <si>
    <t>4508811989****1207</t>
  </si>
  <si>
    <t>4509231991****5434</t>
  </si>
  <si>
    <t>4508211988****4916</t>
  </si>
  <si>
    <t>4525011991****0919</t>
  </si>
  <si>
    <t>4504221986****2415</t>
  </si>
  <si>
    <t>4504111992****1047</t>
  </si>
  <si>
    <t>4525271991****2335</t>
  </si>
  <si>
    <t>4507221993****3715</t>
  </si>
  <si>
    <t>4526231984****4218</t>
  </si>
  <si>
    <t>4509221984****0496</t>
  </si>
  <si>
    <t>4508021989****1227</t>
  </si>
  <si>
    <t>4509811990****1128</t>
  </si>
  <si>
    <t>4525021992****8228</t>
  </si>
  <si>
    <t>4508021992****171X</t>
  </si>
  <si>
    <t>4509811994****001X</t>
  </si>
  <si>
    <t>4508211989****0327</t>
  </si>
  <si>
    <t>4504221988****0822</t>
  </si>
  <si>
    <t>4509241995****4422</t>
  </si>
  <si>
    <t>4504221992****0022</t>
  </si>
  <si>
    <t>4525011994****7285</t>
  </si>
  <si>
    <t>4525011992****022X</t>
  </si>
  <si>
    <t>4508031993****7519</t>
  </si>
  <si>
    <t>4509221991****0938</t>
  </si>
  <si>
    <t>4525021987****9413</t>
  </si>
  <si>
    <t>4521231990****1945</t>
  </si>
  <si>
    <t>4505211993****6962</t>
  </si>
  <si>
    <t>4509221990****0583</t>
  </si>
  <si>
    <t>4507021993****5131</t>
  </si>
  <si>
    <t>4504211993****0511</t>
  </si>
  <si>
    <t>4504221988****3040</t>
  </si>
  <si>
    <t>4504221990****3044</t>
  </si>
  <si>
    <t>4505211990****4459</t>
  </si>
  <si>
    <t>4525021993****026X</t>
  </si>
  <si>
    <t>4508211988****2556</t>
  </si>
  <si>
    <t>4509221992****4656</t>
  </si>
  <si>
    <t>4509811984****0033</t>
  </si>
  <si>
    <t>4525011990****0242</t>
  </si>
  <si>
    <t>4504031987****0027</t>
  </si>
  <si>
    <t>4525271983****152X</t>
  </si>
  <si>
    <t>4509021987****1751</t>
  </si>
  <si>
    <t>4509811992****4715</t>
  </si>
  <si>
    <t>4507021988****0317</t>
  </si>
  <si>
    <t>4509211990****3293</t>
  </si>
  <si>
    <t>4509221989****0012</t>
  </si>
  <si>
    <t>4508811984****6536</t>
  </si>
  <si>
    <t>4509221988****3676</t>
  </si>
  <si>
    <t>4509211989****4025</t>
  </si>
  <si>
    <t>4509231993****1022</t>
  </si>
  <si>
    <t>4505031993****1211</t>
  </si>
  <si>
    <t>4509221994****1563</t>
  </si>
  <si>
    <t>3623291988****4514</t>
  </si>
  <si>
    <t>4128261988****131X</t>
  </si>
  <si>
    <t>4508021994****2916</t>
  </si>
  <si>
    <t>4504811993****1447</t>
  </si>
  <si>
    <t>4525011990****0913</t>
  </si>
  <si>
    <t>4525011990****0724</t>
  </si>
  <si>
    <t>4509811988****1134</t>
  </si>
  <si>
    <t>4509231990****002X</t>
  </si>
  <si>
    <t>4509231987****8778</t>
  </si>
  <si>
    <t>4505211992****0934</t>
  </si>
  <si>
    <t>4509211993****0619</t>
  </si>
  <si>
    <t>4522261989****2867</t>
  </si>
  <si>
    <t>4508021994****2022</t>
  </si>
  <si>
    <t>4508211992****4761</t>
  </si>
  <si>
    <t>4508211991****1257</t>
  </si>
  <si>
    <t>4522251988****214X</t>
  </si>
  <si>
    <t>4508211993****471X</t>
  </si>
  <si>
    <t>4509811988****2716</t>
  </si>
  <si>
    <t>4504221994****0018</t>
  </si>
  <si>
    <t>4509811988****0716</t>
  </si>
  <si>
    <t>4522261991****1213</t>
  </si>
  <si>
    <t>4525011987****7432</t>
  </si>
  <si>
    <t>4509241987****475X</t>
  </si>
  <si>
    <t>4525011993****6083</t>
  </si>
  <si>
    <t>4522251990****4822</t>
  </si>
  <si>
    <t>4502211993****1923</t>
  </si>
  <si>
    <t>4508021986****8725</t>
  </si>
  <si>
    <t>4525011986****0217</t>
  </si>
  <si>
    <t>4508211993****1587</t>
  </si>
  <si>
    <t>4521231992****2817</t>
  </si>
  <si>
    <t>4525021992****8225</t>
  </si>
  <si>
    <t>4508211988****4038</t>
  </si>
  <si>
    <t>4525011990****7285</t>
  </si>
  <si>
    <t>4525011993****7597</t>
  </si>
  <si>
    <t>4509811989****0628</t>
  </si>
  <si>
    <t>4508211995****3227</t>
  </si>
  <si>
    <t>4525011991****0226</t>
  </si>
  <si>
    <t>4509021987****2749</t>
  </si>
  <si>
    <t>4509811994****0067</t>
  </si>
  <si>
    <t>4501061993****0514</t>
  </si>
  <si>
    <t>4504811993****1220</t>
  </si>
  <si>
    <t>4521311984****1826</t>
  </si>
  <si>
    <t>4505211985****001X</t>
  </si>
  <si>
    <t>4509221993****395X</t>
  </si>
  <si>
    <t>1309841992****0042</t>
  </si>
  <si>
    <t>4508811987****2113</t>
  </si>
  <si>
    <t>4504031983****0619</t>
  </si>
  <si>
    <t>4509811990****0059</t>
  </si>
  <si>
    <t>4525011987****7739</t>
  </si>
  <si>
    <t>4504811988****1493</t>
  </si>
  <si>
    <t>4507221988****0016</t>
  </si>
  <si>
    <t>4525011993****021X</t>
  </si>
  <si>
    <t>4508021991****0989</t>
  </si>
  <si>
    <t>4502211987****2423</t>
  </si>
  <si>
    <t>4509221986****3267</t>
  </si>
  <si>
    <t>4509221989****1561</t>
  </si>
  <si>
    <t>4509811992****5817</t>
  </si>
  <si>
    <t>4525011993****0010</t>
  </si>
  <si>
    <t>4509021994****0227</t>
  </si>
  <si>
    <t>4509221993****3094</t>
  </si>
  <si>
    <t>4505211989****8743</t>
  </si>
  <si>
    <t>4524281993****1669</t>
  </si>
  <si>
    <t>4505121991****1217</t>
  </si>
  <si>
    <t>4522011990****0415</t>
  </si>
  <si>
    <t>4508021989****2606</t>
  </si>
  <si>
    <t>4509811992****5432</t>
  </si>
  <si>
    <t>4505211990****0019</t>
  </si>
  <si>
    <t>4504211991****6012</t>
  </si>
  <si>
    <t>4508211991****5830</t>
  </si>
  <si>
    <t>4507021990****4822</t>
  </si>
  <si>
    <t>4527301990****0236</t>
  </si>
  <si>
    <t>4508211990****4091</t>
  </si>
  <si>
    <t>4509811991****0019</t>
  </si>
  <si>
    <t>4508211987****0218</t>
  </si>
  <si>
    <t>4505211991****0016</t>
  </si>
  <si>
    <t>4501211984****1210</t>
  </si>
  <si>
    <t>4509221989****3952</t>
  </si>
  <si>
    <t>4509811994****115X</t>
  </si>
  <si>
    <t>4509021994****8049</t>
  </si>
  <si>
    <t>4505121996****0015</t>
  </si>
  <si>
    <t>4527291993****001X</t>
  </si>
  <si>
    <t>4508211992****301X</t>
  </si>
  <si>
    <t>4505121985****1236</t>
  </si>
  <si>
    <t>4508811991****7714</t>
  </si>
  <si>
    <t>4509211989****4056</t>
  </si>
  <si>
    <t>4509211991****2412</t>
  </si>
  <si>
    <t>4521311992****3928</t>
  </si>
  <si>
    <t>4509811994****5015</t>
  </si>
  <si>
    <t>4508811994****0033</t>
  </si>
  <si>
    <t>4509221985****4642</t>
  </si>
  <si>
    <t>4508211991****0613</t>
  </si>
  <si>
    <t>4505211990****4098</t>
  </si>
  <si>
    <t>4509811993****0031</t>
  </si>
  <si>
    <t>4508021987****1720</t>
  </si>
  <si>
    <t>4508811983****9035</t>
  </si>
  <si>
    <t>4509221995****464X</t>
  </si>
  <si>
    <t>4507221992****5169</t>
  </si>
  <si>
    <t>4509221990****1559</t>
  </si>
  <si>
    <t>4508021991****1213</t>
  </si>
  <si>
    <t>4507021988****8728</t>
  </si>
  <si>
    <t>4504211995****0014</t>
  </si>
  <si>
    <t>4525011994****7291</t>
  </si>
  <si>
    <t>4509811995****0618</t>
  </si>
  <si>
    <t>4508211988****3078</t>
  </si>
  <si>
    <t>4509231993****357X</t>
  </si>
  <si>
    <t>4508021993****1750</t>
  </si>
  <si>
    <t>4508811990****2408</t>
  </si>
  <si>
    <t>4508811994****4478</t>
  </si>
  <si>
    <t>4509221984****3729</t>
  </si>
  <si>
    <t>4525011993****0747</t>
  </si>
  <si>
    <t>4525011990****7433</t>
  </si>
  <si>
    <t>4509241990****4166</t>
  </si>
  <si>
    <t>4409231990****0056</t>
  </si>
  <si>
    <t>4509221991****4810</t>
  </si>
  <si>
    <t>4504211987****902X</t>
  </si>
  <si>
    <t>4525271992****001X</t>
  </si>
  <si>
    <t>4509811990****1148</t>
  </si>
  <si>
    <t>4504031988****1834</t>
  </si>
  <si>
    <t>4509811994****3947</t>
  </si>
  <si>
    <t>4507211994****449X</t>
  </si>
  <si>
    <t>4508211992****3687</t>
  </si>
  <si>
    <t>4504221995****3014</t>
  </si>
  <si>
    <t>4509221994****0908</t>
  </si>
  <si>
    <t>4508811987****0652</t>
  </si>
  <si>
    <t>4509811992****5453</t>
  </si>
  <si>
    <t>4509811994****0422</t>
  </si>
  <si>
    <t>4509811991****2041</t>
  </si>
  <si>
    <t>4509231993****4611</t>
  </si>
  <si>
    <t>4527011989****1915</t>
  </si>
  <si>
    <t>4509811995****3022</t>
  </si>
  <si>
    <t>4509811984****2332</t>
  </si>
  <si>
    <t>4509231990****3518</t>
  </si>
  <si>
    <t>4507031991****7297</t>
  </si>
  <si>
    <t>4509811993****002X</t>
  </si>
  <si>
    <t>4509811992****0011</t>
  </si>
  <si>
    <t>4507021995****5159</t>
  </si>
  <si>
    <t>4509241989****4922</t>
  </si>
  <si>
    <t>4509811992****3928</t>
  </si>
  <si>
    <t>4522251988****2915</t>
  </si>
  <si>
    <t>4508021991****9650</t>
  </si>
  <si>
    <t>4509231989****0301</t>
  </si>
  <si>
    <t>4525011992****0950</t>
  </si>
  <si>
    <t>4501211990****2146</t>
  </si>
  <si>
    <t>4525011991****6076</t>
  </si>
  <si>
    <t>4509241985****5621</t>
  </si>
  <si>
    <t>4509811986****1118</t>
  </si>
  <si>
    <t>4525011991****0013</t>
  </si>
  <si>
    <t>4508021992****0535</t>
  </si>
  <si>
    <t>4509231986****7736</t>
  </si>
  <si>
    <t>4504811993****0214</t>
  </si>
  <si>
    <t>4525241983****2529</t>
  </si>
  <si>
    <t>4509811990****5493</t>
  </si>
  <si>
    <t>4509811990****506X</t>
  </si>
  <si>
    <t>4505211992****6133</t>
  </si>
  <si>
    <t>4508031988****5230</t>
  </si>
  <si>
    <t>4501111995****2477</t>
  </si>
  <si>
    <t>4509241993****361X</t>
  </si>
  <si>
    <t>4505021993****0632</t>
  </si>
  <si>
    <t>4509811990****6216</t>
  </si>
  <si>
    <t>4508021987****3155</t>
  </si>
  <si>
    <t>4509231989****228X</t>
  </si>
  <si>
    <t>4506031987****0677</t>
  </si>
  <si>
    <t>4504221990****2419</t>
  </si>
  <si>
    <t>4509811990****3375</t>
  </si>
  <si>
    <t>4504811993****3639</t>
  </si>
  <si>
    <t>4525011990****607X</t>
  </si>
  <si>
    <t>4509021989****0213</t>
  </si>
  <si>
    <t>4509811985****4812</t>
  </si>
  <si>
    <t>4507211988****0012</t>
  </si>
  <si>
    <t>4508811988****0012</t>
  </si>
  <si>
    <t>4525021986****8228</t>
  </si>
  <si>
    <t>4508211986****123X</t>
  </si>
  <si>
    <t>4525021994****9422</t>
  </si>
  <si>
    <t>4504811993****2234</t>
  </si>
  <si>
    <t>4508211991****0021</t>
  </si>
  <si>
    <t>4509811992****2016</t>
  </si>
  <si>
    <t>4508211990****1628</t>
  </si>
  <si>
    <t>4509021990****6414</t>
  </si>
  <si>
    <t>4509811989****3216</t>
  </si>
  <si>
    <t>4509241995****4934</t>
  </si>
  <si>
    <t>4509231987****700X</t>
  </si>
  <si>
    <t>4509021989****2918</t>
  </si>
  <si>
    <t>4512291994****2720</t>
  </si>
  <si>
    <t>4509021986****2934</t>
  </si>
  <si>
    <t>4525011992****0916</t>
  </si>
  <si>
    <t>4509241992****3913</t>
  </si>
  <si>
    <t>4525011992****1306</t>
  </si>
  <si>
    <t>4509211991****0833</t>
  </si>
  <si>
    <t>4525011993****7287</t>
  </si>
  <si>
    <t>4509231991****592X</t>
  </si>
  <si>
    <t>4509211993****1702</t>
  </si>
  <si>
    <t>4509231993****6961</t>
  </si>
  <si>
    <t>4509231986****8063</t>
  </si>
  <si>
    <t>4509231992****0271</t>
  </si>
  <si>
    <t>4509021992****6535</t>
  </si>
  <si>
    <t>4509811989****5425</t>
  </si>
  <si>
    <t>4509231994****5925</t>
  </si>
  <si>
    <t>4508211991****1737</t>
  </si>
  <si>
    <t>4505211990****0526</t>
  </si>
  <si>
    <t>4508811991****6014</t>
  </si>
  <si>
    <t>4525011989****7460</t>
  </si>
  <si>
    <t>4509221993****3513</t>
  </si>
  <si>
    <t>4508031994****6317</t>
  </si>
  <si>
    <t>4509811994****203X</t>
  </si>
  <si>
    <t>4509221985****2013</t>
  </si>
  <si>
    <t>4504811993****0219</t>
  </si>
  <si>
    <t>4522261992****514X</t>
  </si>
  <si>
    <t>5202021991****2020</t>
  </si>
  <si>
    <t>4525281983****1776</t>
  </si>
  <si>
    <t>4509231994****4589</t>
  </si>
  <si>
    <t>4509241986****5361</t>
  </si>
  <si>
    <t>4509211990****401X</t>
  </si>
  <si>
    <t>4501211991****0337</t>
  </si>
  <si>
    <t>4508211986****0046</t>
  </si>
  <si>
    <t>4522291991****3421</t>
  </si>
  <si>
    <t>4505211986****8757</t>
  </si>
  <si>
    <t>4509221992****4617</t>
  </si>
  <si>
    <t>4509231990****5421</t>
  </si>
  <si>
    <t>4508211993****5620</t>
  </si>
  <si>
    <t>4527271991****2117</t>
  </si>
  <si>
    <t>4509811992****3214</t>
  </si>
  <si>
    <t>4509221988****0958</t>
  </si>
  <si>
    <t>4525011989****6096</t>
  </si>
  <si>
    <t>4527281994****452X</t>
  </si>
  <si>
    <t>4508211987****3082</t>
  </si>
  <si>
    <t>4508021991****4345</t>
  </si>
  <si>
    <t>4509021992****152X</t>
  </si>
  <si>
    <t>4508211986****3832</t>
  </si>
  <si>
    <t>4509811993****0011</t>
  </si>
  <si>
    <t>4509241991****3917</t>
  </si>
  <si>
    <t>4509241992****5611</t>
  </si>
  <si>
    <t>4509811993****024X</t>
  </si>
  <si>
    <t>4509241992****4913</t>
  </si>
  <si>
    <t>4509811986****2015</t>
  </si>
  <si>
    <t>4522251994****453X</t>
  </si>
  <si>
    <t>4504811992****3274</t>
  </si>
  <si>
    <t>4509021990****171X</t>
  </si>
  <si>
    <t>4508021990****0931</t>
  </si>
  <si>
    <t>4509221993****1222</t>
  </si>
  <si>
    <t>4508021991****1750</t>
  </si>
  <si>
    <t>4508211993****0011</t>
  </si>
  <si>
    <t>4509811984****2074</t>
  </si>
  <si>
    <t>4509221994****396X</t>
  </si>
  <si>
    <t>4508811994****2351</t>
  </si>
  <si>
    <t>4525011985****074X</t>
  </si>
  <si>
    <t>4509211990****4810</t>
  </si>
  <si>
    <t>6227251995****0019</t>
  </si>
  <si>
    <t>4504811984****4017</t>
  </si>
  <si>
    <t>4507221989****163X</t>
  </si>
  <si>
    <t>4509241992****4724</t>
  </si>
  <si>
    <t>4509231991****1281</t>
  </si>
  <si>
    <t>4521231990****1336</t>
  </si>
  <si>
    <t>4509231987****461X</t>
  </si>
  <si>
    <t>4525021984****3811</t>
  </si>
  <si>
    <t>4504811986****3230</t>
  </si>
  <si>
    <t>4522251986****1310</t>
  </si>
  <si>
    <t>4527021992****2674</t>
  </si>
  <si>
    <t>4509811994****1424</t>
  </si>
  <si>
    <t>4525011986****1235</t>
  </si>
  <si>
    <t>4509231994****0055</t>
  </si>
  <si>
    <t>4501211989****6617</t>
  </si>
  <si>
    <t>4504221988****3834</t>
  </si>
  <si>
    <t>4508211988****2132</t>
  </si>
  <si>
    <t>4509221984****4619</t>
  </si>
  <si>
    <t>4509211994****2871</t>
  </si>
  <si>
    <t>4522231991****2044</t>
  </si>
  <si>
    <t>4508211990****0315</t>
  </si>
  <si>
    <t>4509211989****2429</t>
  </si>
  <si>
    <t>4507221994****692X</t>
  </si>
  <si>
    <t>4509021996****2745</t>
  </si>
  <si>
    <t>4504221988****0053</t>
  </si>
  <si>
    <t>4527241995****2542</t>
  </si>
  <si>
    <t>4509231989****103X</t>
  </si>
  <si>
    <t>4508211989****1234</t>
  </si>
  <si>
    <t>4509241994****3225</t>
  </si>
  <si>
    <t>4508211988****0013</t>
  </si>
  <si>
    <t>4508211987****1215</t>
  </si>
  <si>
    <t>4524231983****213X</t>
  </si>
  <si>
    <t>4504221986****4831</t>
  </si>
  <si>
    <t>4505211991****8736</t>
  </si>
  <si>
    <t>4504811995****0022</t>
  </si>
  <si>
    <t>4509221987****0911</t>
  </si>
  <si>
    <t>4507021990****9024</t>
  </si>
  <si>
    <t>4508211984****3062</t>
  </si>
  <si>
    <t>4508211992****066X</t>
  </si>
  <si>
    <t>4509221993****0017</t>
  </si>
  <si>
    <t>4522311985****2035</t>
  </si>
  <si>
    <t>4508031989****9177</t>
  </si>
  <si>
    <t>4504221989****3825</t>
  </si>
  <si>
    <t>4525011984****0211</t>
  </si>
  <si>
    <t>4525011995****7740</t>
  </si>
  <si>
    <t>4507021993****6018</t>
  </si>
  <si>
    <t>4525011984****0219</t>
  </si>
  <si>
    <t>4504221991****0018</t>
  </si>
  <si>
    <t>4508211992****3062</t>
  </si>
  <si>
    <t>4413241990****1010</t>
  </si>
  <si>
    <t>4522261996****0025</t>
  </si>
  <si>
    <t>4509221987****0014</t>
  </si>
  <si>
    <t>4508811989****0016</t>
  </si>
  <si>
    <t>4509211992****041X</t>
  </si>
  <si>
    <t>4521221991****4266</t>
  </si>
  <si>
    <t>4505211988****0018</t>
  </si>
  <si>
    <t>4522291988****3443</t>
  </si>
  <si>
    <t>4524271990****2314</t>
  </si>
  <si>
    <t>4509021990****151X</t>
  </si>
  <si>
    <t>4507021988****513X</t>
  </si>
  <si>
    <t>4509221989****0524</t>
  </si>
  <si>
    <t>4509811993****2029</t>
  </si>
  <si>
    <t>4525011986****6107</t>
  </si>
  <si>
    <t>4508211993****2847</t>
  </si>
  <si>
    <t>4509211986****0017</t>
  </si>
  <si>
    <t>4509221992****2494</t>
  </si>
  <si>
    <t>4509221993****0198</t>
  </si>
  <si>
    <t>4521221994****0646</t>
  </si>
  <si>
    <t>4504811984****1836</t>
  </si>
  <si>
    <t>4508021994****026X</t>
  </si>
  <si>
    <t>4509811990****5013</t>
  </si>
  <si>
    <t>4509231992****2513</t>
  </si>
  <si>
    <t>4509241990****5123</t>
  </si>
  <si>
    <t>4507211992****3918</t>
  </si>
  <si>
    <t>4508211996****5810</t>
  </si>
  <si>
    <t>4504811991****3636</t>
  </si>
  <si>
    <t>4508021992****2019</t>
  </si>
  <si>
    <t>4509211990****0016</t>
  </si>
  <si>
    <t>4508021986****0824</t>
  </si>
  <si>
    <t>4509021991****2947</t>
  </si>
  <si>
    <t>4509231987****5678</t>
  </si>
  <si>
    <t>4525251983****1649</t>
  </si>
  <si>
    <t>4504031995****1818</t>
  </si>
  <si>
    <t>4508811985****1971</t>
  </si>
  <si>
    <t>4501211987****1833</t>
  </si>
  <si>
    <t>4509221994****0910</t>
  </si>
  <si>
    <t>4508021989****2545</t>
  </si>
  <si>
    <t>4509231991****7510</t>
  </si>
  <si>
    <t>4524271990****1310</t>
  </si>
  <si>
    <t>4525011993****0920</t>
  </si>
  <si>
    <t>4509221989****0056</t>
  </si>
  <si>
    <t>4504031986****1817</t>
  </si>
  <si>
    <t>4509231989****2553</t>
  </si>
  <si>
    <t>4505211994****6115</t>
  </si>
  <si>
    <t>4508021996****3849</t>
  </si>
  <si>
    <t>4508021987****0897</t>
  </si>
  <si>
    <t>4508211996****2121</t>
  </si>
  <si>
    <t>4503321991****2420</t>
  </si>
  <si>
    <t>4505211987****2117</t>
  </si>
  <si>
    <t>4504211987****1056</t>
  </si>
  <si>
    <t>4505021993****1361</t>
  </si>
  <si>
    <t>4508211992****5870</t>
  </si>
  <si>
    <t>4508211986****0411</t>
  </si>
  <si>
    <t>4508211988****1412</t>
  </si>
  <si>
    <t>4508021991****4118</t>
  </si>
  <si>
    <t>4504041995****2425</t>
  </si>
  <si>
    <t>4508811989****4115</t>
  </si>
  <si>
    <t>4509241997****4720</t>
  </si>
  <si>
    <t>4509211990****0467</t>
  </si>
  <si>
    <t>4508811992****7737</t>
  </si>
  <si>
    <t>4508811992****902X</t>
  </si>
  <si>
    <t>4525011992****0228</t>
  </si>
  <si>
    <t>4509221989****0225</t>
  </si>
  <si>
    <t>4525011985****7437</t>
  </si>
  <si>
    <t>4508811992****0118</t>
  </si>
  <si>
    <t>4525011983****0713</t>
  </si>
  <si>
    <t>4509211988****0637</t>
  </si>
  <si>
    <t>4509211990****0643</t>
  </si>
  <si>
    <t>4525011987****094X</t>
  </si>
  <si>
    <t>4527021991****0572</t>
  </si>
  <si>
    <t>4509811985****5828</t>
  </si>
  <si>
    <t>4522261983****4222</t>
  </si>
  <si>
    <t>4508811991****0016</t>
  </si>
  <si>
    <t>4525011994****0732</t>
  </si>
  <si>
    <t>4509811990****6214</t>
  </si>
  <si>
    <t>4525011994****6231</t>
  </si>
  <si>
    <t>4509241986****4474</t>
  </si>
  <si>
    <t>4504211992****4538</t>
  </si>
  <si>
    <t>4508021985****0282</t>
  </si>
  <si>
    <t>4509221989****4616</t>
  </si>
  <si>
    <t>4509231990****0020</t>
  </si>
  <si>
    <t>4508021987****3119</t>
  </si>
  <si>
    <t>4509211991****1688</t>
  </si>
  <si>
    <t>4508211990****0430</t>
  </si>
  <si>
    <t>4501111987****2716</t>
  </si>
  <si>
    <t>4507221992****0876</t>
  </si>
  <si>
    <t>4507021989****6355</t>
  </si>
  <si>
    <t>4525011994****0235</t>
  </si>
  <si>
    <t>4508211991****2347</t>
  </si>
  <si>
    <t>4508211988****2320</t>
  </si>
  <si>
    <t>4504211986****0014</t>
  </si>
  <si>
    <t>4504811992****0233</t>
  </si>
  <si>
    <t>4509221990****0908</t>
  </si>
  <si>
    <t>4504811990****0818</t>
  </si>
  <si>
    <t>4509231991****0030</t>
  </si>
  <si>
    <t>4509021994****2078</t>
  </si>
  <si>
    <t>4508811989****8635</t>
  </si>
  <si>
    <t>4509211986****487X</t>
  </si>
  <si>
    <t>4504211990****0036</t>
  </si>
  <si>
    <t>4505211994****6178</t>
  </si>
  <si>
    <t>4508811993****0010</t>
  </si>
  <si>
    <t>4525271993****2343</t>
  </si>
  <si>
    <t>4509241987****3677</t>
  </si>
  <si>
    <t>4507221993****0812</t>
  </si>
  <si>
    <t>4509221986****0025</t>
  </si>
  <si>
    <t>4508211992****2112</t>
  </si>
  <si>
    <t>4509221985****0942</t>
  </si>
  <si>
    <t>4509221991****0233</t>
  </si>
  <si>
    <t>4508211995****2127</t>
  </si>
  <si>
    <t>4508211993****2130</t>
  </si>
  <si>
    <t>4507221992****1539</t>
  </si>
  <si>
    <t>4509221986****0176</t>
  </si>
  <si>
    <t>4507221994****0013</t>
  </si>
  <si>
    <t>4525011990****0236</t>
  </si>
  <si>
    <t>4507221992****0018</t>
  </si>
  <si>
    <t>5303811992****2919</t>
  </si>
  <si>
    <t>4525011989****7595</t>
  </si>
  <si>
    <t>4509211988****248X</t>
  </si>
  <si>
    <t>4525011992****1229</t>
  </si>
  <si>
    <t>4526011994****0618</t>
  </si>
  <si>
    <t>4509231992****0763</t>
  </si>
  <si>
    <t>4501051990****0015</t>
  </si>
  <si>
    <t>4504811994****1415</t>
  </si>
  <si>
    <t>4509811988****0019</t>
  </si>
  <si>
    <t>4509811989****4232</t>
  </si>
  <si>
    <t>4504221994****0029</t>
  </si>
  <si>
    <t>4521231991****4648</t>
  </si>
  <si>
    <t>4521231989****1943</t>
  </si>
  <si>
    <t>4508211988****2588</t>
  </si>
  <si>
    <t>4504221992****1796</t>
  </si>
  <si>
    <t>4509231991****4895</t>
  </si>
  <si>
    <t>4509231990****8766</t>
  </si>
  <si>
    <t>4521221985****3661</t>
  </si>
  <si>
    <t>4525271995****2504</t>
  </si>
  <si>
    <t>4525011987****7441</t>
  </si>
  <si>
    <t>4509221991****3523</t>
  </si>
  <si>
    <t>4509211987****2857</t>
  </si>
  <si>
    <t>4509221993****461X</t>
  </si>
  <si>
    <t>4509231990****0774</t>
  </si>
  <si>
    <t>4501051988****151X</t>
  </si>
  <si>
    <t>4525021993****9410</t>
  </si>
  <si>
    <t>4508031995****921X</t>
  </si>
  <si>
    <t>4508021996****2037</t>
  </si>
  <si>
    <t>4508021985****2948</t>
  </si>
  <si>
    <t>4509231990****9043</t>
  </si>
  <si>
    <t>4508811992****4244</t>
  </si>
  <si>
    <t>4509221987****3688</t>
  </si>
  <si>
    <t>4508031994****7553</t>
  </si>
  <si>
    <t>4525271985****3148</t>
  </si>
  <si>
    <t>4509231988****4014</t>
  </si>
  <si>
    <t>4509221986****461X</t>
  </si>
  <si>
    <t>4507221990****0411</t>
  </si>
  <si>
    <t>4508031996****667X</t>
  </si>
  <si>
    <t>4509221986****0931</t>
  </si>
  <si>
    <t>4507221991****1131</t>
  </si>
  <si>
    <t>4509021992****2236</t>
  </si>
  <si>
    <t>4509221990****0011</t>
  </si>
  <si>
    <t>4525011991****6077</t>
  </si>
  <si>
    <t>4508811990****2357</t>
  </si>
  <si>
    <t>4504221993****2810</t>
  </si>
  <si>
    <t>4525251983****007X</t>
  </si>
  <si>
    <t>4504811995****0013</t>
  </si>
  <si>
    <t>4508211985****0899</t>
  </si>
  <si>
    <t>4508031994****6616</t>
  </si>
  <si>
    <t>4508021995****2720</t>
  </si>
  <si>
    <t>4508211992****4511</t>
  </si>
  <si>
    <t>4509221989****0022</t>
  </si>
  <si>
    <t>4509231995****1019</t>
  </si>
  <si>
    <t>4509231997****0268</t>
  </si>
  <si>
    <t>4508211990****1420</t>
  </si>
  <si>
    <t>4509221995****2016</t>
  </si>
  <si>
    <t>4508021996****1731</t>
  </si>
  <si>
    <t>4509231990****699X</t>
  </si>
  <si>
    <t>4525011988****6087</t>
  </si>
  <si>
    <t>4505211987****4096</t>
  </si>
  <si>
    <t>4508811988****921X</t>
  </si>
  <si>
    <t>4507031995****3376</t>
  </si>
  <si>
    <t>4509811995****547X</t>
  </si>
  <si>
    <t>4509221997****0910</t>
  </si>
  <si>
    <t>4525011991****1233</t>
  </si>
  <si>
    <t>4508031992****7310</t>
  </si>
  <si>
    <t>4525011990****1261</t>
  </si>
  <si>
    <t>4509221983****4621</t>
  </si>
  <si>
    <t>4509221988****3733</t>
  </si>
  <si>
    <t>4509811990****3532</t>
  </si>
  <si>
    <t>4525011989****3217</t>
  </si>
  <si>
    <t>4509241988****3627</t>
  </si>
  <si>
    <t>4509231988****887X</t>
  </si>
  <si>
    <t>4525011993****1212</t>
  </si>
  <si>
    <t>4523321983****0059</t>
  </si>
  <si>
    <t>4508811991****1450</t>
  </si>
  <si>
    <t>4509021991****6392</t>
  </si>
  <si>
    <t>4504811994****1859</t>
  </si>
  <si>
    <t>4508021993****3117</t>
  </si>
  <si>
    <t>4504811990****1420</t>
  </si>
  <si>
    <t>4509231995****2020</t>
  </si>
  <si>
    <t>4509811993****0419</t>
  </si>
  <si>
    <t>4509021993****6388</t>
  </si>
  <si>
    <t>4509221993****4636</t>
  </si>
  <si>
    <t>4521221987****0049</t>
  </si>
  <si>
    <t>4508811991****9253</t>
  </si>
  <si>
    <t>4508811990****4489</t>
  </si>
  <si>
    <t>4507031991****1212</t>
  </si>
  <si>
    <t>4504221994****0035</t>
  </si>
  <si>
    <t>4509231987****8533</t>
  </si>
  <si>
    <t>4509021989****2560</t>
  </si>
  <si>
    <t>4509221992****1523</t>
  </si>
  <si>
    <t>4508811991****6539</t>
  </si>
  <si>
    <t>4508021992****0304</t>
  </si>
  <si>
    <t>4509021989****2010</t>
  </si>
  <si>
    <t>4508211992****5830</t>
  </si>
  <si>
    <t>4504811991****3618</t>
  </si>
  <si>
    <t>4508811993****5363</t>
  </si>
  <si>
    <t>4509211990****2036</t>
  </si>
  <si>
    <t>4507221985****5160</t>
  </si>
  <si>
    <t>4509811995****0232</t>
  </si>
  <si>
    <t>5303251989****1524</t>
  </si>
  <si>
    <t>4508811992****0629</t>
  </si>
  <si>
    <t>4525011990****0267</t>
  </si>
  <si>
    <t>4521261985****0920</t>
  </si>
  <si>
    <t>4504031984****1219</t>
  </si>
  <si>
    <t>4508811990****0373</t>
  </si>
  <si>
    <t>4509811994****2735</t>
  </si>
  <si>
    <t>4509021995****2531</t>
  </si>
  <si>
    <t>4525011995****0525</t>
  </si>
  <si>
    <t>4509221989****3667</t>
  </si>
  <si>
    <t>4508811993****0637</t>
  </si>
  <si>
    <t>4509221991****3706</t>
  </si>
  <si>
    <t>4509221991****3137</t>
  </si>
  <si>
    <t>4509231991****1014</t>
  </si>
  <si>
    <t>4509231993****1044</t>
  </si>
  <si>
    <t>4525011996****0921</t>
  </si>
  <si>
    <t>4508031990****7536</t>
  </si>
  <si>
    <t>4504221991****0016</t>
  </si>
  <si>
    <t>4509241994****5335</t>
  </si>
  <si>
    <t>4521231996****3721</t>
  </si>
  <si>
    <t>4508211993****1729</t>
  </si>
  <si>
    <t>4509211987****0440</t>
  </si>
  <si>
    <t>4522261994****1217</t>
  </si>
  <si>
    <t>4509811995****2023</t>
  </si>
  <si>
    <t>4504811994****0076</t>
  </si>
  <si>
    <t>4525011988****0543</t>
  </si>
  <si>
    <t>4509811994****373X</t>
  </si>
  <si>
    <t>4509811993****2750</t>
  </si>
  <si>
    <t>4509221985****0016</t>
  </si>
  <si>
    <t>4509231993****516X</t>
  </si>
  <si>
    <t>4521221997****1826</t>
  </si>
  <si>
    <t>4525011989****1241</t>
  </si>
  <si>
    <t>4509241986****4757</t>
  </si>
  <si>
    <t>4509021992****2289</t>
  </si>
  <si>
    <t>4504221985****1737</t>
  </si>
  <si>
    <t>4508021984****1811</t>
  </si>
  <si>
    <t>4509241996****4448</t>
  </si>
  <si>
    <t>4509221995****0191</t>
  </si>
  <si>
    <t>3705021992****5238</t>
  </si>
  <si>
    <t>4525011995****0724</t>
  </si>
  <si>
    <t>4504811988****027X</t>
  </si>
  <si>
    <t>4508031986****5550</t>
  </si>
  <si>
    <t>4504211988****303X</t>
  </si>
  <si>
    <t>4504211987****2531</t>
  </si>
  <si>
    <t>4506211987****1731</t>
  </si>
  <si>
    <t>4509241994****4778</t>
  </si>
  <si>
    <t>4508031993****6659</t>
  </si>
  <si>
    <t>4509221984****4617</t>
  </si>
  <si>
    <t>4525011984****2578</t>
  </si>
  <si>
    <t>4505211990****0038</t>
  </si>
  <si>
    <t>4509221994****4629</t>
  </si>
  <si>
    <t>4525231989****9016</t>
  </si>
  <si>
    <t>4509811996****6210</t>
  </si>
  <si>
    <t>4509811987****2033</t>
  </si>
  <si>
    <t>4521221991****5114</t>
  </si>
  <si>
    <t>4507211990****6877</t>
  </si>
  <si>
    <t>4509021986****2525</t>
  </si>
  <si>
    <t>4509021986****1529</t>
  </si>
  <si>
    <t>4508811993****0012</t>
  </si>
  <si>
    <t>4509231994****6513</t>
  </si>
  <si>
    <t>4509231987****3028</t>
  </si>
  <si>
    <t>4525011994****1221</t>
  </si>
  <si>
    <t>4509241987****3920</t>
  </si>
  <si>
    <t>4509221988****001X</t>
  </si>
  <si>
    <t>4509221988****0010</t>
  </si>
  <si>
    <t>4525011984****0917</t>
  </si>
  <si>
    <t>4509231992****8033</t>
  </si>
  <si>
    <t>4509231992****5379</t>
  </si>
  <si>
    <t>4508811994****0012</t>
  </si>
  <si>
    <t>4509221984****2536</t>
  </si>
  <si>
    <t>4504811987****2210</t>
  </si>
  <si>
    <t>4508811994****6031</t>
  </si>
  <si>
    <t>4508021987****4153</t>
  </si>
  <si>
    <t>4509221995****4616</t>
  </si>
  <si>
    <t>4509211989****0454</t>
  </si>
  <si>
    <t>4508811989****0030</t>
  </si>
  <si>
    <t>4507211989****0472</t>
  </si>
  <si>
    <t>4508811994****711X</t>
  </si>
  <si>
    <t>4508211995****2110</t>
  </si>
  <si>
    <t>4501211985****6011</t>
  </si>
  <si>
    <t>4504811988****3018</t>
  </si>
  <si>
    <t>5130301995****0829</t>
  </si>
  <si>
    <t>4508211997****4712</t>
  </si>
  <si>
    <t>4501041996****0511</t>
  </si>
  <si>
    <t>2202821984****4112</t>
  </si>
  <si>
    <t>4509221985****3521</t>
  </si>
  <si>
    <t>4509811992****3924</t>
  </si>
  <si>
    <t>4509231996****8522</t>
  </si>
  <si>
    <t>4509231990****001X</t>
  </si>
  <si>
    <t>4509231996****7221</t>
  </si>
  <si>
    <t>4527291986****1632</t>
  </si>
  <si>
    <t>4527291985****0078</t>
  </si>
  <si>
    <t>4508811992****0059</t>
  </si>
  <si>
    <t>4525011993****1245</t>
  </si>
  <si>
    <t>4525021994****9410</t>
  </si>
  <si>
    <t>4509241985****5670</t>
  </si>
  <si>
    <t>4503311993****0067</t>
  </si>
  <si>
    <t>4509211992****0053</t>
  </si>
  <si>
    <t>4504211989****6052</t>
  </si>
  <si>
    <t>4509811987****4800</t>
  </si>
  <si>
    <t>4508041990****3112</t>
  </si>
  <si>
    <t>4508021988****2110</t>
  </si>
  <si>
    <t>4508811987****623X</t>
  </si>
  <si>
    <t>4509221987****0876</t>
  </si>
  <si>
    <t>1304251987****3457</t>
  </si>
  <si>
    <t>4509811998****4213</t>
  </si>
  <si>
    <t>4506211986****1746</t>
  </si>
  <si>
    <t>4509021992****201X</t>
  </si>
  <si>
    <t>4505211988****9036</t>
  </si>
  <si>
    <t>4509811989****6031</t>
  </si>
  <si>
    <t>4508211985****2573</t>
  </si>
  <si>
    <t>4509211992****0045</t>
  </si>
  <si>
    <t>4509021992****2695</t>
  </si>
  <si>
    <t>4508811986****2319</t>
  </si>
  <si>
    <t>4525021992****8213</t>
  </si>
  <si>
    <t>4508021995****3817</t>
  </si>
  <si>
    <t>4504221995****3051</t>
  </si>
  <si>
    <t>4509231993****9021</t>
  </si>
  <si>
    <t>4508211992****0276</t>
  </si>
  <si>
    <t>4527301992****3811</t>
  </si>
  <si>
    <t>4507221991****4615</t>
  </si>
  <si>
    <t>4522261991****5411</t>
  </si>
  <si>
    <t>4509221992****3564</t>
  </si>
  <si>
    <t>4509221992****3969</t>
  </si>
  <si>
    <t>4509221993****3952</t>
  </si>
  <si>
    <t>4509811989****1413</t>
  </si>
  <si>
    <t>4509231986****2513</t>
  </si>
  <si>
    <t>4509211988****0026</t>
  </si>
  <si>
    <t>4508021985****3633</t>
  </si>
  <si>
    <t>4508211992****3621</t>
  </si>
  <si>
    <t>4507221985****3737</t>
  </si>
  <si>
    <t>4509241993****3611</t>
  </si>
  <si>
    <t>4507031986****2714</t>
  </si>
  <si>
    <t>4509241995****3637</t>
  </si>
  <si>
    <t>4508211990****0699</t>
  </si>
  <si>
    <t>4508211993****2565</t>
  </si>
  <si>
    <t>4508031990****7024</t>
  </si>
  <si>
    <t>4504231987****0614</t>
  </si>
  <si>
    <t>4525011987****0217</t>
  </si>
  <si>
    <t>4509021992****151X</t>
  </si>
  <si>
    <t>4525011989****0217</t>
  </si>
  <si>
    <t>4508211992****4771</t>
  </si>
  <si>
    <t>4509021995****1520</t>
  </si>
  <si>
    <t>4508211993****4714</t>
  </si>
  <si>
    <t>4527011989****2719</t>
  </si>
  <si>
    <t>4509221994****2550</t>
  </si>
  <si>
    <t>4504811989****2213</t>
  </si>
  <si>
    <t>4508211996****3649</t>
  </si>
  <si>
    <t>4507221988****3337</t>
  </si>
  <si>
    <t>4508811992****9234</t>
  </si>
  <si>
    <t>4504811992****0012</t>
  </si>
  <si>
    <t>4509021990****6399</t>
  </si>
  <si>
    <t>4508211993****0814</t>
  </si>
  <si>
    <t>4504811988****1033</t>
  </si>
  <si>
    <t>4504811992****401X</t>
  </si>
  <si>
    <t>4525011984****2770</t>
  </si>
  <si>
    <t>4504811986****2224</t>
  </si>
  <si>
    <t>4509231987****4318</t>
  </si>
  <si>
    <t>4509221994****124X</t>
  </si>
  <si>
    <t>4508211988****0020</t>
  </si>
  <si>
    <t>4509231986****4055</t>
  </si>
  <si>
    <t>4509231987****9047</t>
  </si>
  <si>
    <t>4509221995****1991</t>
  </si>
  <si>
    <t>4509021992****022X</t>
  </si>
  <si>
    <t>4521311984****0060</t>
  </si>
  <si>
    <t>4509221988****3504</t>
  </si>
  <si>
    <t>4509231988****1011</t>
  </si>
  <si>
    <t>4525011985****0718</t>
  </si>
  <si>
    <t>4509231994****5434</t>
  </si>
  <si>
    <t>4504811993****3637</t>
  </si>
  <si>
    <t>4509211986****0049</t>
  </si>
  <si>
    <t>4509221990****1991</t>
  </si>
  <si>
    <t>4509021985****1518</t>
  </si>
  <si>
    <t>4508021989****4374</t>
  </si>
  <si>
    <t>4509221993****2003</t>
  </si>
  <si>
    <t>4508811983****7756</t>
  </si>
  <si>
    <t>4522261984****5114</t>
  </si>
  <si>
    <t>4522301988****5518</t>
  </si>
  <si>
    <t>4504041987****0313</t>
  </si>
  <si>
    <t>4504811993****2613</t>
  </si>
  <si>
    <t>4509221996****461X</t>
  </si>
  <si>
    <t>4525271994****2936</t>
  </si>
  <si>
    <t>4509241990****4478</t>
  </si>
  <si>
    <t>4504811987****1438</t>
  </si>
  <si>
    <t>4521231996****554X</t>
  </si>
  <si>
    <t>4509811987****0431</t>
  </si>
  <si>
    <t>4509811995****2368</t>
  </si>
  <si>
    <t>4509211989****0034</t>
  </si>
  <si>
    <t>4508811983****3514</t>
  </si>
  <si>
    <t>4524211983****3613</t>
  </si>
  <si>
    <t>4509241992****6694</t>
  </si>
  <si>
    <t>4525271986****3096</t>
  </si>
  <si>
    <t>4509811992****3970</t>
  </si>
  <si>
    <t>4509221996****0015</t>
  </si>
  <si>
    <t>4509021985****2929</t>
  </si>
  <si>
    <t>4525011993****6072</t>
  </si>
  <si>
    <t>4509811995****4233</t>
  </si>
  <si>
    <t>4525011988****0255</t>
  </si>
  <si>
    <t>4504811987****2624</t>
  </si>
  <si>
    <t>4504211986****9412</t>
  </si>
  <si>
    <t>4509231995****6196</t>
  </si>
  <si>
    <t>4508811991****9213</t>
  </si>
  <si>
    <t>4509221994****1529</t>
  </si>
  <si>
    <t>4509241993****3668</t>
  </si>
  <si>
    <t>4521291990****2077</t>
  </si>
  <si>
    <t>4509221989****0197</t>
  </si>
  <si>
    <t>4509221985****0955</t>
  </si>
  <si>
    <t>4509241994****7148</t>
  </si>
  <si>
    <t>4503311986****3641</t>
  </si>
  <si>
    <t>4508021989****2536</t>
  </si>
  <si>
    <t>4507021988****425X</t>
  </si>
  <si>
    <t>4509241993****3936</t>
  </si>
  <si>
    <t>4507031991****693X</t>
  </si>
  <si>
    <t>4509221995****4053</t>
  </si>
  <si>
    <t>4509221988****3972</t>
  </si>
  <si>
    <t>4509221987****4615</t>
  </si>
  <si>
    <t>4509231990****6247</t>
  </si>
  <si>
    <t>4509231987****8770</t>
  </si>
  <si>
    <t>4509811991****0623</t>
  </si>
  <si>
    <t>4509211993****3247</t>
  </si>
  <si>
    <t>4507221991****4649</t>
  </si>
  <si>
    <t>4509241991****5653</t>
  </si>
  <si>
    <t>4508211995****4414</t>
  </si>
  <si>
    <t>4509221989****0214</t>
  </si>
  <si>
    <t>4509221987****1528</t>
  </si>
  <si>
    <t>4505211993****1118</t>
  </si>
  <si>
    <t>4509241993****3915</t>
  </si>
  <si>
    <t>4525271995****2334</t>
  </si>
  <si>
    <t>4525011984****2018</t>
  </si>
  <si>
    <t>4325221989****0315</t>
  </si>
  <si>
    <t>4508811988****4413</t>
  </si>
  <si>
    <t>4509021992****6389</t>
  </si>
  <si>
    <t>4504811988****1490</t>
  </si>
  <si>
    <t>4525011993****744X</t>
  </si>
  <si>
    <t>4509221992****3218</t>
  </si>
  <si>
    <t>4508031990****9177</t>
  </si>
  <si>
    <t>4525011984****2916</t>
  </si>
  <si>
    <t>4509221996****3115</t>
  </si>
  <si>
    <t>4504211989****8659</t>
  </si>
  <si>
    <t>4504221994****4813</t>
  </si>
  <si>
    <t>4508021990****0292</t>
  </si>
  <si>
    <t>4509811989****6262</t>
  </si>
  <si>
    <t>4509211986****3631</t>
  </si>
  <si>
    <t>4504211986****7024</t>
  </si>
  <si>
    <t>4521281984****2515</t>
  </si>
  <si>
    <t>4507021991****8419</t>
  </si>
  <si>
    <t>4508811984****0036</t>
  </si>
  <si>
    <t>4509211986****3259</t>
  </si>
  <si>
    <t>4504221989****0028</t>
  </si>
  <si>
    <t>4504041994****2114</t>
  </si>
  <si>
    <t>4525011990****7451</t>
  </si>
  <si>
    <t>4525011992****7293</t>
  </si>
  <si>
    <t>4509231994****3795</t>
  </si>
  <si>
    <t>4509231995****1026</t>
  </si>
  <si>
    <t>4509811995****1137</t>
  </si>
  <si>
    <t>4509021991****2520</t>
  </si>
  <si>
    <t>4508211988****3091</t>
  </si>
  <si>
    <t>4508211992****0501</t>
  </si>
  <si>
    <t>4508211987****2820</t>
  </si>
  <si>
    <t>4509211989****3218</t>
  </si>
  <si>
    <t>4504111991****0042</t>
  </si>
  <si>
    <t>4501061990****0523</t>
  </si>
  <si>
    <t>4525011993****0511</t>
  </si>
  <si>
    <t>4507021991****8415</t>
  </si>
  <si>
    <t>4507021994****8728</t>
  </si>
  <si>
    <t>4508211988****4787</t>
  </si>
  <si>
    <t>4525011991****1234</t>
  </si>
  <si>
    <t>4504221990****4317</t>
  </si>
  <si>
    <t>4509211993****2477</t>
  </si>
  <si>
    <t>4505121990****0533</t>
  </si>
  <si>
    <t>4509221993****1226</t>
  </si>
  <si>
    <t>4508021987****037X</t>
  </si>
  <si>
    <t>4504211995****6520</t>
  </si>
  <si>
    <t>4508211994****3012</t>
  </si>
  <si>
    <t>4525281983****0774</t>
  </si>
  <si>
    <t>4509221995****0165</t>
  </si>
  <si>
    <t>4505211991****5518</t>
  </si>
  <si>
    <t>4527281986****422X</t>
  </si>
  <si>
    <t>4508811993****7416</t>
  </si>
  <si>
    <t>4509021990****2930</t>
  </si>
  <si>
    <t>4509021988****2719</t>
  </si>
  <si>
    <t>4509241988****3228</t>
  </si>
  <si>
    <t>4509231991****3617</t>
  </si>
  <si>
    <t>4508211996****0870</t>
  </si>
  <si>
    <t>4505211990****9034</t>
  </si>
  <si>
    <t>4525011990****0260</t>
  </si>
  <si>
    <t>4525011987****0711</t>
  </si>
  <si>
    <t>4508031988****4925</t>
  </si>
  <si>
    <t>4525011988****7289</t>
  </si>
  <si>
    <t>4509221984****3124</t>
  </si>
  <si>
    <t>4509241995****322X</t>
  </si>
  <si>
    <t>4509811989****1118</t>
  </si>
  <si>
    <t>4509811990****0029</t>
  </si>
  <si>
    <t>4509811992****0065</t>
  </si>
  <si>
    <t>4508211993****2855</t>
  </si>
  <si>
    <t>4525011989****6231</t>
  </si>
  <si>
    <t>4525011992****0210</t>
  </si>
  <si>
    <t>4525271992****0155</t>
  </si>
  <si>
    <t>4508031985****5823</t>
  </si>
  <si>
    <t>4504031988****0626</t>
  </si>
  <si>
    <t>4509231996****0515</t>
  </si>
  <si>
    <t>4509021986****2514</t>
  </si>
  <si>
    <t>4509811991****3257</t>
  </si>
  <si>
    <t>4508021984****0291</t>
  </si>
  <si>
    <t>4509021987****2266</t>
  </si>
  <si>
    <t>4522231994****001X</t>
  </si>
  <si>
    <t>4525271994****2001</t>
  </si>
  <si>
    <t>4509221986****3096</t>
  </si>
  <si>
    <t>4509231993****2536</t>
  </si>
  <si>
    <t>4509021993****6395</t>
  </si>
  <si>
    <t>4508211994****2110</t>
  </si>
  <si>
    <t>4509241993****391X</t>
  </si>
  <si>
    <t>4525011986****7318</t>
  </si>
  <si>
    <t>4504231991****0827</t>
  </si>
  <si>
    <t>4524241984****0017</t>
  </si>
  <si>
    <t>4504231988****0037</t>
  </si>
  <si>
    <t>4504231993****0016</t>
  </si>
  <si>
    <t>4507021991****8411</t>
  </si>
  <si>
    <t>4527281997****333X</t>
  </si>
  <si>
    <t>4524271994****0028</t>
  </si>
  <si>
    <t>4522301993****0017</t>
  </si>
  <si>
    <t>4525011983****7293</t>
  </si>
  <si>
    <t>4509241993****3914</t>
  </si>
  <si>
    <t>4525011988****0515</t>
  </si>
  <si>
    <t>4509021989****2922</t>
  </si>
  <si>
    <t>4509021991****2228</t>
  </si>
  <si>
    <t>4525011995****0926</t>
  </si>
  <si>
    <t>4525011992****0913</t>
  </si>
  <si>
    <t>4507211988****1414</t>
  </si>
  <si>
    <t>4509811993****0417</t>
  </si>
  <si>
    <t>4509021986****6546</t>
  </si>
  <si>
    <t>4508811991****2926</t>
  </si>
  <si>
    <t>4509021993****2725</t>
  </si>
  <si>
    <t>4505211992****4839</t>
  </si>
  <si>
    <t>4525011989****0062</t>
  </si>
  <si>
    <t>4527241990****2817</t>
  </si>
  <si>
    <t>4509811994****4226</t>
  </si>
  <si>
    <t>4600251986****4292</t>
  </si>
  <si>
    <t>4525031983****1435</t>
  </si>
  <si>
    <t>4509221993****3676</t>
  </si>
  <si>
    <t>4509231991****0013</t>
  </si>
  <si>
    <t>4504811993****3614</t>
  </si>
  <si>
    <t>4525011995****0922</t>
  </si>
  <si>
    <t>4508211994****0013</t>
  </si>
  <si>
    <t>4505211994****3614</t>
  </si>
  <si>
    <t>4527311989****2111</t>
  </si>
  <si>
    <t>4525011993****1253</t>
  </si>
  <si>
    <t>4508811994****2662</t>
  </si>
  <si>
    <t>4508811992****3533</t>
  </si>
  <si>
    <t>4503281994****002X</t>
  </si>
  <si>
    <t>4509231987****5127</t>
  </si>
  <si>
    <t>4509811986****5556</t>
  </si>
  <si>
    <t>4509231995****2555</t>
  </si>
  <si>
    <t>4509021993****2929</t>
  </si>
  <si>
    <t>4509021987****6530</t>
  </si>
  <si>
    <t>4509231990****0021</t>
  </si>
  <si>
    <t>4509221992****3732</t>
  </si>
  <si>
    <t>4508021994****1332</t>
  </si>
  <si>
    <t>4508811989****182X</t>
  </si>
  <si>
    <t>4509241992****3239</t>
  </si>
  <si>
    <t>4509221994****0165</t>
  </si>
  <si>
    <t>4509231990****4636</t>
  </si>
  <si>
    <t>4508211991****5306</t>
  </si>
  <si>
    <t>4508211990****3041</t>
  </si>
  <si>
    <t>4508021991****1727</t>
  </si>
  <si>
    <t>4508211992****3654</t>
  </si>
  <si>
    <t>4509811987****2082</t>
  </si>
  <si>
    <t>4525011990****121X</t>
  </si>
  <si>
    <t>4509231995****2066</t>
  </si>
  <si>
    <t>4505121984****0016</t>
  </si>
  <si>
    <t>4508021988****8730</t>
  </si>
  <si>
    <t>4509811990****0010</t>
  </si>
  <si>
    <t>4509811990****5097</t>
  </si>
  <si>
    <t>4525011992****6097</t>
  </si>
  <si>
    <t>4527281987****4815</t>
  </si>
  <si>
    <t>4508811991****9214</t>
  </si>
  <si>
    <t>4509221990****0184</t>
  </si>
  <si>
    <t>4509021988****2532</t>
  </si>
  <si>
    <t>4525011984****7734</t>
  </si>
  <si>
    <t>4509231987****7276</t>
  </si>
  <si>
    <t>4509811987****6414</t>
  </si>
  <si>
    <t>4508021994****2524</t>
  </si>
  <si>
    <t>4508021996****252X</t>
  </si>
  <si>
    <t>4525011991****0945</t>
  </si>
  <si>
    <t>4525021991****3413</t>
  </si>
  <si>
    <t>4525011993****0016</t>
  </si>
  <si>
    <t>4525011993****0023</t>
  </si>
  <si>
    <t>4509221988****2516</t>
  </si>
  <si>
    <t>4509811996****0045</t>
  </si>
  <si>
    <t>4509221993****0876</t>
  </si>
  <si>
    <t>4509811988****2040</t>
  </si>
  <si>
    <t>4525031983****2095</t>
  </si>
  <si>
    <t>4507221987****2058</t>
  </si>
  <si>
    <t>4508211986****3050</t>
  </si>
  <si>
    <t>4509221991****0057</t>
  </si>
  <si>
    <t>4509811985****5023</t>
  </si>
  <si>
    <t>4504221986****5024</t>
  </si>
  <si>
    <t>4509231993****0266</t>
  </si>
  <si>
    <t>4504211990****9412</t>
  </si>
  <si>
    <t>4504111997****1026</t>
  </si>
  <si>
    <t>4509231990****6029</t>
  </si>
  <si>
    <t>4525021990****9429</t>
  </si>
  <si>
    <t>4508021995****1711</t>
  </si>
  <si>
    <t>4525021990****9414</t>
  </si>
  <si>
    <t>4508811988****1212</t>
  </si>
  <si>
    <t>4509211987****4234</t>
  </si>
  <si>
    <t>4509231986****0016</t>
  </si>
  <si>
    <t>4525011983****097X</t>
  </si>
  <si>
    <t>4521231994****5817</t>
  </si>
  <si>
    <t>4505211993****7866</t>
  </si>
  <si>
    <t>4509221996****1520</t>
  </si>
  <si>
    <t>4509021985****2538</t>
  </si>
  <si>
    <t>4508021994****028X</t>
  </si>
  <si>
    <t>4509021991****1733</t>
  </si>
  <si>
    <t>4527281986****3910</t>
  </si>
  <si>
    <t>4507211987****441X</t>
  </si>
  <si>
    <t>4509231993****5395</t>
  </si>
  <si>
    <t>4504221988****2620</t>
  </si>
  <si>
    <t>4525021988****5251</t>
  </si>
  <si>
    <t>4508211993****1910</t>
  </si>
  <si>
    <t>4504211988****7018</t>
  </si>
  <si>
    <t>4509811990****582X</t>
  </si>
  <si>
    <t>4504221992****4254</t>
  </si>
  <si>
    <t>4525011992****0030</t>
  </si>
  <si>
    <t>4409811992****4303</t>
  </si>
  <si>
    <t>4508211988****361X</t>
  </si>
  <si>
    <t>4504211990****2015</t>
  </si>
  <si>
    <t>4509211994****0087</t>
  </si>
  <si>
    <t>4509231990****4619</t>
  </si>
  <si>
    <t>4509811995****0928</t>
  </si>
  <si>
    <t>4509021995****0941</t>
  </si>
  <si>
    <t>4509221989****2949</t>
  </si>
  <si>
    <t>4507211991****1423</t>
  </si>
  <si>
    <t>4525011994****1243</t>
  </si>
  <si>
    <t>4525011991****0249</t>
  </si>
  <si>
    <t>4509811992****4911</t>
  </si>
  <si>
    <t>4509211993****2026</t>
  </si>
  <si>
    <t>4509211986****3260</t>
  </si>
  <si>
    <t>4509021991****2747</t>
  </si>
  <si>
    <t>4509021986****1533</t>
  </si>
  <si>
    <t>4509811989****395X</t>
  </si>
  <si>
    <t>4508211988****0453</t>
  </si>
  <si>
    <t>4509231994****5361</t>
  </si>
  <si>
    <t>4508211992****2521</t>
  </si>
  <si>
    <t>4526301987****5230</t>
  </si>
  <si>
    <t>4525011992****0215</t>
  </si>
  <si>
    <t>4505121990****0051</t>
  </si>
  <si>
    <t>4525011994****7451</t>
  </si>
  <si>
    <t>4508021992****1216</t>
  </si>
  <si>
    <t>4508211991****5817</t>
  </si>
  <si>
    <t>4509021994****2927</t>
  </si>
  <si>
    <t>4508021991****2086</t>
  </si>
  <si>
    <t>4501061987****1015</t>
  </si>
  <si>
    <t>4508211988****4770</t>
  </si>
  <si>
    <t>4509021995****2747</t>
  </si>
  <si>
    <t>4509811992****0022</t>
  </si>
  <si>
    <t>4504221989****1311</t>
  </si>
  <si>
    <t>4504811986****0419</t>
  </si>
  <si>
    <t>4509231992****2065</t>
  </si>
  <si>
    <t>4509811992****4713</t>
  </si>
  <si>
    <t>4508811994****6859</t>
  </si>
  <si>
    <t>4509231992****126X</t>
  </si>
  <si>
    <t>4524231984****0385</t>
  </si>
  <si>
    <t>4525011989****0514</t>
  </si>
  <si>
    <t>4509811993****0014</t>
  </si>
  <si>
    <t>4302811991****5318</t>
  </si>
  <si>
    <t>4509241992****4429</t>
  </si>
  <si>
    <t>4509231995****0016</t>
  </si>
  <si>
    <t>4509021989****2728</t>
  </si>
  <si>
    <t>4509221985****1528</t>
  </si>
  <si>
    <t>4525011987****7447</t>
  </si>
  <si>
    <t>4504811993****0023</t>
  </si>
  <si>
    <t>4525011994****0281</t>
  </si>
  <si>
    <t>4509241988****3675</t>
  </si>
  <si>
    <t>4509221990****1217</t>
  </si>
  <si>
    <t>4506211984****1761</t>
  </si>
  <si>
    <t>4507221990****0024</t>
  </si>
  <si>
    <t>4509221989****0015</t>
  </si>
  <si>
    <t>4509231988****8777</t>
  </si>
  <si>
    <t>4504211989****1011</t>
  </si>
  <si>
    <t>4525011988****0224</t>
  </si>
  <si>
    <t>4504211984****4514</t>
  </si>
  <si>
    <t>4509221994****3747</t>
  </si>
  <si>
    <t>4522241991****4037</t>
  </si>
  <si>
    <t>4508211988****2589</t>
  </si>
  <si>
    <t>4509021991****1773</t>
  </si>
  <si>
    <t>4508211993****1493</t>
  </si>
  <si>
    <t>4505211983****6115</t>
  </si>
  <si>
    <t>4521231990****5548</t>
  </si>
  <si>
    <t>4509211993****4864</t>
  </si>
  <si>
    <t>4509221995****0162</t>
  </si>
  <si>
    <t>4503271993****0057</t>
  </si>
  <si>
    <t>4508211991****2117</t>
  </si>
  <si>
    <t>4525231987****9017</t>
  </si>
  <si>
    <t>4525011993****092X</t>
  </si>
  <si>
    <t>4509811993****001X</t>
  </si>
  <si>
    <t>4509221991****0925</t>
  </si>
  <si>
    <t>4508031992****7527</t>
  </si>
  <si>
    <t>4525011988****0236</t>
  </si>
  <si>
    <t>4509211991****1649</t>
  </si>
  <si>
    <t>4504221985****0010</t>
  </si>
  <si>
    <t>4525011988****6234</t>
  </si>
  <si>
    <t>4509021987****2565</t>
  </si>
  <si>
    <t>4527311995****5128</t>
  </si>
  <si>
    <t>4525011993****0238</t>
  </si>
  <si>
    <t>4504041993****0922</t>
  </si>
  <si>
    <t>4508031994****5531</t>
  </si>
  <si>
    <t>4509211991****0079</t>
  </si>
  <si>
    <t>4504031986****0019</t>
  </si>
  <si>
    <t>4525011989****0017</t>
  </si>
  <si>
    <t>4509021993****1524</t>
  </si>
  <si>
    <t>4509811988****212X</t>
  </si>
  <si>
    <t>4525011994****0921</t>
  </si>
  <si>
    <t>4509811989****3217</t>
  </si>
  <si>
    <t>4509811989****2020</t>
  </si>
  <si>
    <t>4508021995****3156</t>
  </si>
  <si>
    <t>4508211990****4943</t>
  </si>
  <si>
    <t>4509221992****0900</t>
  </si>
  <si>
    <t>4505211992****8740</t>
  </si>
  <si>
    <t>4507221992****4654</t>
  </si>
  <si>
    <t>4508031988****6331</t>
  </si>
  <si>
    <t>4525011989****6083</t>
  </si>
  <si>
    <t>4525011990****7298</t>
  </si>
  <si>
    <t>4509811989****2340</t>
  </si>
  <si>
    <t>4509221996****0502</t>
  </si>
  <si>
    <t>4509231994****8770</t>
  </si>
  <si>
    <t>4509811992****0018</t>
  </si>
  <si>
    <t>4504811990****0056</t>
  </si>
  <si>
    <t>4508021991****3177</t>
  </si>
  <si>
    <t>4525011992****1228</t>
  </si>
  <si>
    <t>4507221993****0448</t>
  </si>
  <si>
    <t>4508021989****2513</t>
  </si>
  <si>
    <t>4504811992****0452</t>
  </si>
  <si>
    <t>4509811993****0053</t>
  </si>
  <si>
    <t>4525011990****0214</t>
  </si>
  <si>
    <t>4525011989****1239</t>
  </si>
  <si>
    <t>4508021993****8480</t>
  </si>
  <si>
    <t>4509811987****003X</t>
  </si>
  <si>
    <t>4505031991****1262</t>
  </si>
  <si>
    <t>4509231989****005X</t>
  </si>
  <si>
    <t>4508211993****5811</t>
  </si>
  <si>
    <t>4509231994****8029</t>
  </si>
  <si>
    <t>4508211988****045X</t>
  </si>
  <si>
    <t>4509021995****6266</t>
  </si>
  <si>
    <t>4507221983****4697</t>
  </si>
  <si>
    <t>4509021992****2232</t>
  </si>
  <si>
    <t>4508811989****2336</t>
  </si>
  <si>
    <t>4525011987****0016</t>
  </si>
  <si>
    <t>4503261992****2422</t>
  </si>
  <si>
    <t>4505021991****0165</t>
  </si>
  <si>
    <t>4504221993****0024</t>
  </si>
  <si>
    <t>4507211991****0020</t>
  </si>
  <si>
    <t>4509231994****7462</t>
  </si>
  <si>
    <t>4508811991****6226</t>
  </si>
  <si>
    <t>4505021994****1537</t>
  </si>
  <si>
    <t>4509241989****3430</t>
  </si>
  <si>
    <t>4507021988****3610</t>
  </si>
  <si>
    <t>4526301993****0022</t>
  </si>
  <si>
    <t>4508211991****3624</t>
  </si>
  <si>
    <t>4509021992****2523</t>
  </si>
  <si>
    <t>4508211994****1730</t>
  </si>
  <si>
    <t>4508021993****0895</t>
  </si>
  <si>
    <t>4525011993****0246</t>
  </si>
  <si>
    <t>4508031990****5879</t>
  </si>
  <si>
    <t>4509241988****4437</t>
  </si>
  <si>
    <t>4508211992****4528</t>
  </si>
  <si>
    <t>4509241986****6997</t>
  </si>
  <si>
    <t>4509241987****3916</t>
  </si>
  <si>
    <t>4525011990****7440</t>
  </si>
  <si>
    <t>4508021990****0927</t>
  </si>
  <si>
    <t>4509211989****0064</t>
  </si>
  <si>
    <t>4509231995****6463</t>
  </si>
  <si>
    <t>4509231992****3023</t>
  </si>
  <si>
    <t>4504811990****3027</t>
  </si>
  <si>
    <t>4525011995****0012</t>
  </si>
  <si>
    <t>4509811991****0434</t>
  </si>
  <si>
    <t>4509241994****4719</t>
  </si>
  <si>
    <t>4509231989****2313</t>
  </si>
  <si>
    <t>4504231990****0086</t>
  </si>
  <si>
    <t>4501031984****0012</t>
  </si>
  <si>
    <t>4509241994****3922</t>
  </si>
  <si>
    <t>4507221990****0038</t>
  </si>
  <si>
    <t>4507221984****4234</t>
  </si>
  <si>
    <t>4525011992****743X</t>
  </si>
  <si>
    <t>4525011991****0223</t>
  </si>
  <si>
    <t>4508211988****0036</t>
  </si>
  <si>
    <t>4525011988****0913</t>
  </si>
  <si>
    <t>4509811985****3912</t>
  </si>
  <si>
    <t>4507221994****3721</t>
  </si>
  <si>
    <t>4524241993****1123</t>
  </si>
  <si>
    <t>4509811992****2055</t>
  </si>
  <si>
    <t>4503321991****0015</t>
  </si>
  <si>
    <t>4509811994****3218</t>
  </si>
  <si>
    <t>4509021994****6234</t>
  </si>
  <si>
    <t>4509241993****4422</t>
  </si>
  <si>
    <t>4504231987****0426</t>
  </si>
  <si>
    <t>4509231995****4645</t>
  </si>
  <si>
    <t>4509811994****2557</t>
  </si>
  <si>
    <t>4509021991****2910</t>
  </si>
  <si>
    <t>4525011986****0288</t>
  </si>
  <si>
    <t>4509811992****1425</t>
  </si>
  <si>
    <t>4525011988****7442</t>
  </si>
  <si>
    <t>4504231991****1228</t>
  </si>
  <si>
    <t>4504231993****0019</t>
  </si>
  <si>
    <t>4508211991****5811</t>
  </si>
  <si>
    <t>4525011984****0545</t>
  </si>
  <si>
    <t>4509811992****5213</t>
  </si>
  <si>
    <t>4527301986****2917</t>
  </si>
  <si>
    <t>4507021991****6017</t>
  </si>
  <si>
    <t>4509811984****3538</t>
  </si>
  <si>
    <t>4509231990****9267</t>
  </si>
  <si>
    <t>4509231989****3014</t>
  </si>
  <si>
    <t>4504811984****1414</t>
  </si>
  <si>
    <t>4525011992****1213</t>
  </si>
  <si>
    <t>4507221993****1515</t>
  </si>
  <si>
    <t>4501271993****0912</t>
  </si>
  <si>
    <t>4525011993****0017</t>
  </si>
  <si>
    <t>4505211992****7818</t>
  </si>
  <si>
    <t>4504811993****3831</t>
  </si>
  <si>
    <t>4509231994****8818</t>
  </si>
  <si>
    <t>4509231990****3776</t>
  </si>
  <si>
    <t>4504811992****1610</t>
  </si>
  <si>
    <t>4507211993****0952</t>
  </si>
  <si>
    <t>4508811994****7816</t>
  </si>
  <si>
    <t>4509021990****2936</t>
  </si>
  <si>
    <t>4525011988****0718</t>
  </si>
  <si>
    <t>4600331990****8350</t>
  </si>
  <si>
    <t>4509221991****0955</t>
  </si>
  <si>
    <t>4509231990****8514</t>
  </si>
  <si>
    <t>4504211993****3068</t>
  </si>
  <si>
    <t>4508811987****621X</t>
  </si>
  <si>
    <t>4509221991****0174</t>
  </si>
  <si>
    <t>4509221991****1993</t>
  </si>
  <si>
    <t>4509811991****0010</t>
  </si>
  <si>
    <t>4504211988****6559</t>
  </si>
  <si>
    <t>4509021988****6569</t>
  </si>
  <si>
    <t>4508811987****1817</t>
  </si>
  <si>
    <t>4524281993****0035</t>
  </si>
  <si>
    <t>4504221989****0037</t>
  </si>
  <si>
    <t>4508811993****2617</t>
  </si>
  <si>
    <t>4504811986****3214</t>
  </si>
  <si>
    <t>4521261994****2180</t>
  </si>
  <si>
    <t>4522231990****5715</t>
  </si>
  <si>
    <t>4521231987****1200</t>
  </si>
  <si>
    <t>4509231996****8523</t>
  </si>
  <si>
    <t>4508811995****4177</t>
  </si>
  <si>
    <t>4509811991****1413</t>
  </si>
  <si>
    <t>4509221988****0031</t>
  </si>
  <si>
    <t>4504811990****365X</t>
  </si>
  <si>
    <t>4504811992****3631</t>
  </si>
  <si>
    <t>4522251988****0023</t>
  </si>
  <si>
    <t>4507221994****0438</t>
  </si>
  <si>
    <t>4509021989****2125</t>
  </si>
  <si>
    <t>4525021989****9411</t>
  </si>
  <si>
    <t>4508811994****3813</t>
  </si>
  <si>
    <t>4522261987****2110</t>
  </si>
  <si>
    <t>4509221990****3512</t>
  </si>
  <si>
    <t>4505211991****0021</t>
  </si>
  <si>
    <t>4525011992****7317</t>
  </si>
  <si>
    <t>4508211993****0671</t>
  </si>
  <si>
    <t>4509241996****6983</t>
  </si>
  <si>
    <t>4509811994****1727</t>
  </si>
  <si>
    <t>4504211994****7829</t>
  </si>
  <si>
    <t>4525011990****1234</t>
  </si>
  <si>
    <t>4509231993****5174</t>
  </si>
  <si>
    <t>4505211994****004X</t>
  </si>
  <si>
    <t>4509231992****4352</t>
  </si>
  <si>
    <t>4505211989****4831</t>
  </si>
  <si>
    <t>4507221991****5119</t>
  </si>
  <si>
    <t>4508811995****2916</t>
  </si>
  <si>
    <t>4508031993****6651</t>
  </si>
  <si>
    <t>4525011990****623X</t>
  </si>
  <si>
    <t>4509231989****9055</t>
  </si>
  <si>
    <t>4525011990****608X</t>
  </si>
  <si>
    <t>4509241993****3929</t>
  </si>
  <si>
    <t>4504221987****2136</t>
  </si>
  <si>
    <t>4509221988****0017</t>
  </si>
  <si>
    <t>4504811992****3692</t>
  </si>
  <si>
    <t>4509811994****0635</t>
  </si>
  <si>
    <t>4508021993****9659</t>
  </si>
  <si>
    <t>4508031992****7053</t>
  </si>
  <si>
    <t>4525021991****9171</t>
  </si>
  <si>
    <t>4509241994****4939</t>
  </si>
  <si>
    <t>4509231991****3536</t>
  </si>
  <si>
    <t>4509211994****0028</t>
  </si>
  <si>
    <t>4521231988****5221</t>
  </si>
  <si>
    <t>4525271992****3496</t>
  </si>
  <si>
    <t>4525011994****1264</t>
  </si>
  <si>
    <t>4509811995****3277</t>
  </si>
  <si>
    <t>4525021993****9457</t>
  </si>
  <si>
    <t>4508211993****2812</t>
  </si>
  <si>
    <t>4507221993****655X</t>
  </si>
  <si>
    <t>4504211985****1536</t>
  </si>
  <si>
    <t>4504041992****0618</t>
  </si>
  <si>
    <t>4509231995****5407</t>
  </si>
  <si>
    <t>4509241993****3617</t>
  </si>
  <si>
    <t>4509811990****6055</t>
  </si>
  <si>
    <t>4509221988****3669</t>
  </si>
  <si>
    <t>4509221991****461X</t>
  </si>
  <si>
    <t>4507221989****0025</t>
  </si>
  <si>
    <t>4509221993****0019</t>
  </si>
  <si>
    <t>5103221990****0076</t>
  </si>
  <si>
    <t>4509811994****5839</t>
  </si>
  <si>
    <t>4508021987****363X</t>
  </si>
  <si>
    <t>4509221997****2495</t>
  </si>
  <si>
    <t>4525011989****7437</t>
  </si>
  <si>
    <t>4509241989****4710</t>
  </si>
  <si>
    <t>4522241993****0041</t>
  </si>
  <si>
    <t>4508021992****8966</t>
  </si>
  <si>
    <t>4504221990****1719</t>
  </si>
  <si>
    <t>4508021987****2312</t>
  </si>
  <si>
    <t>4508021994****3458</t>
  </si>
  <si>
    <t>4504211989****8630</t>
  </si>
  <si>
    <t>4501211988****3012</t>
  </si>
  <si>
    <t>4525011993****0938</t>
  </si>
  <si>
    <t>4509811994****0038</t>
  </si>
  <si>
    <t>4504811990****2634</t>
  </si>
  <si>
    <t>4508211990****1218</t>
  </si>
  <si>
    <t>4509221991****1676</t>
  </si>
  <si>
    <t>4525011991****7290</t>
  </si>
  <si>
    <t>4525011993****0212</t>
  </si>
  <si>
    <t>4507221993****0019</t>
  </si>
  <si>
    <t>4508211990****3837</t>
  </si>
  <si>
    <t>4509811993****1110</t>
  </si>
  <si>
    <t>4509221995****2506</t>
  </si>
  <si>
    <t>4509811990****2036</t>
  </si>
  <si>
    <t>4509221994****3559</t>
  </si>
  <si>
    <t>4509231989****5672</t>
  </si>
  <si>
    <t>4505211991****8752</t>
  </si>
  <si>
    <t>4509021986****7892</t>
  </si>
  <si>
    <t>4509021994****6286</t>
  </si>
  <si>
    <t>4521221994****0015</t>
  </si>
  <si>
    <t>4504211990****9424</t>
  </si>
  <si>
    <t>4509021995****2223</t>
  </si>
  <si>
    <t>4525011991****7291</t>
  </si>
  <si>
    <t>4509811992****0217</t>
  </si>
  <si>
    <t>4522261992****8912</t>
  </si>
  <si>
    <t>4507021993****5133</t>
  </si>
  <si>
    <t>4509811994****1121</t>
  </si>
  <si>
    <t>4509221986****0905</t>
  </si>
  <si>
    <t>4509811986****6014</t>
  </si>
  <si>
    <t>4509221983****1998</t>
  </si>
  <si>
    <t>4509221992****4638</t>
  </si>
  <si>
    <t>4508811993****6266</t>
  </si>
  <si>
    <t>4509021991****2911</t>
  </si>
  <si>
    <t>4509211994****1630</t>
  </si>
  <si>
    <t>4509241983****3615</t>
  </si>
  <si>
    <t>4509231986****7213</t>
  </si>
  <si>
    <t>4525011991****0910</t>
  </si>
  <si>
    <t>4509231994****3057</t>
  </si>
  <si>
    <t>4509021991****2524</t>
  </si>
  <si>
    <t>4509811990****4787</t>
  </si>
  <si>
    <t>4509211991****4019</t>
  </si>
  <si>
    <t>4508211994****5350</t>
  </si>
  <si>
    <t>4509221983****4626</t>
  </si>
  <si>
    <t>4504221991****1120</t>
  </si>
  <si>
    <t>4509811994****2778</t>
  </si>
  <si>
    <t>4509811994****2053</t>
  </si>
  <si>
    <t>4525011991****7430</t>
  </si>
  <si>
    <t>4509221989****125X</t>
  </si>
  <si>
    <t>4509211993****1625</t>
  </si>
  <si>
    <t>4509241993****5317</t>
  </si>
  <si>
    <t>4525011994****091X</t>
  </si>
  <si>
    <t>4512251994****0028</t>
  </si>
  <si>
    <t>4525011988****0951</t>
  </si>
  <si>
    <t>4509811991****1113</t>
  </si>
  <si>
    <t>4509221989****3113</t>
  </si>
  <si>
    <r>
      <t>广西壮族自治区高速公路管理局直属事业单位201</t>
    </r>
    <r>
      <rPr>
        <b/>
        <sz val="18"/>
        <rFont val="宋体"/>
        <family val="0"/>
      </rPr>
      <t>8</t>
    </r>
    <r>
      <rPr>
        <b/>
        <sz val="18"/>
        <rFont val="宋体"/>
        <family val="0"/>
      </rPr>
      <t>年度                                      
公开招聘工作人员笔试考生准考证号及考场分布表（玉林高管处）</t>
    </r>
  </si>
  <si>
    <t>4509021991****2228</t>
  </si>
  <si>
    <t>4525011994****0228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</si>
</sst>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3">
    <font>
      <sz val="12"/>
      <name val="宋体"/>
      <family val="0"/>
    </font>
    <font>
      <sz val="9"/>
      <name val="宋体"/>
      <family val="0"/>
    </font>
    <font>
      <sz val="11"/>
      <color indexed="8"/>
      <name val="宋体"/>
      <family val="0"/>
    </font>
    <font>
      <b/>
      <sz val="18"/>
      <name val="宋体"/>
      <family val="0"/>
    </font>
    <font>
      <sz val="14"/>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9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ill>
        <patternFill>
          <bgColor rgb="FFFFC7CE"/>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ill>
        <patternFill>
          <bgColor rgb="FFFFC7CE"/>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80"/>
  <sheetViews>
    <sheetView tabSelected="1" zoomScalePageLayoutView="0" workbookViewId="0" topLeftCell="A1681">
      <selection activeCell="K1687" sqref="K1687"/>
    </sheetView>
  </sheetViews>
  <sheetFormatPr defaultColWidth="9.00390625" defaultRowHeight="24.75" customHeight="1"/>
  <cols>
    <col min="1" max="1" width="7.375" style="2" customWidth="1"/>
    <col min="2" max="2" width="17.375" style="1" customWidth="1"/>
    <col min="3" max="3" width="20.50390625" style="1" bestFit="1" customWidth="1"/>
    <col min="4" max="5" width="12.375" style="1" customWidth="1"/>
    <col min="6" max="6" width="17.00390625" style="3" customWidth="1"/>
    <col min="7" max="7" width="8.125" style="1" customWidth="1"/>
    <col min="8" max="8" width="14.75390625" style="1" customWidth="1"/>
    <col min="9" max="16384" width="9.00390625" style="1" customWidth="1"/>
  </cols>
  <sheetData>
    <row r="1" spans="1:8" ht="24.75" customHeight="1">
      <c r="A1" s="11" t="s">
        <v>4007</v>
      </c>
      <c r="B1" s="11"/>
      <c r="C1" s="11"/>
      <c r="D1" s="11"/>
      <c r="E1" s="11"/>
      <c r="F1" s="11"/>
      <c r="G1" s="11"/>
      <c r="H1" s="11"/>
    </row>
    <row r="2" spans="1:8" ht="36.75" customHeight="1">
      <c r="A2" s="12"/>
      <c r="B2" s="12"/>
      <c r="C2" s="12"/>
      <c r="D2" s="12"/>
      <c r="E2" s="12"/>
      <c r="F2" s="12"/>
      <c r="G2" s="12"/>
      <c r="H2" s="12"/>
    </row>
    <row r="3" spans="1:8" ht="36.75" customHeight="1">
      <c r="A3" s="13" t="s">
        <v>8</v>
      </c>
      <c r="B3" s="14"/>
      <c r="C3" s="14"/>
      <c r="D3" s="14"/>
      <c r="E3" s="14"/>
      <c r="F3" s="14"/>
      <c r="G3" s="14"/>
      <c r="H3" s="15"/>
    </row>
    <row r="4" spans="1:8" s="4" customFormat="1" ht="39.75" customHeight="1">
      <c r="A4" s="5" t="s">
        <v>4</v>
      </c>
      <c r="B4" s="5" t="s">
        <v>1</v>
      </c>
      <c r="C4" s="5" t="s">
        <v>7</v>
      </c>
      <c r="D4" s="5" t="s">
        <v>5</v>
      </c>
      <c r="E4" s="5" t="s">
        <v>6</v>
      </c>
      <c r="F4" s="5" t="s">
        <v>2</v>
      </c>
      <c r="G4" s="5" t="s">
        <v>0</v>
      </c>
      <c r="H4" s="5" t="s">
        <v>3</v>
      </c>
    </row>
    <row r="5" spans="1:8" s="4" customFormat="1" ht="39.75" customHeight="1">
      <c r="A5" s="5">
        <v>1</v>
      </c>
      <c r="B5" s="9">
        <v>18051073183</v>
      </c>
      <c r="C5" s="9" t="s">
        <v>2142</v>
      </c>
      <c r="D5" s="5" t="s">
        <v>254</v>
      </c>
      <c r="E5" s="5" t="s">
        <v>2121</v>
      </c>
      <c r="F5" s="5" t="s">
        <v>2126</v>
      </c>
      <c r="G5" s="5">
        <v>3</v>
      </c>
      <c r="H5" s="10" t="s">
        <v>10</v>
      </c>
    </row>
    <row r="6" spans="1:8" s="4" customFormat="1" ht="39.75" customHeight="1">
      <c r="A6" s="5">
        <v>2</v>
      </c>
      <c r="B6" s="9">
        <v>18051073184</v>
      </c>
      <c r="C6" s="9" t="s">
        <v>2143</v>
      </c>
      <c r="D6" s="5" t="s">
        <v>255</v>
      </c>
      <c r="E6" s="5" t="s">
        <v>2121</v>
      </c>
      <c r="F6" s="5" t="s">
        <v>2127</v>
      </c>
      <c r="G6" s="5">
        <v>4</v>
      </c>
      <c r="H6" s="10" t="s">
        <v>11</v>
      </c>
    </row>
    <row r="7" spans="1:8" s="4" customFormat="1" ht="39.75" customHeight="1">
      <c r="A7" s="5">
        <v>3</v>
      </c>
      <c r="B7" s="9">
        <v>18051073185</v>
      </c>
      <c r="C7" s="9" t="s">
        <v>2144</v>
      </c>
      <c r="D7" s="5" t="s">
        <v>256</v>
      </c>
      <c r="E7" s="5" t="s">
        <v>2121</v>
      </c>
      <c r="F7" s="5" t="s">
        <v>13</v>
      </c>
      <c r="G7" s="5">
        <v>5</v>
      </c>
      <c r="H7" s="10" t="s">
        <v>9</v>
      </c>
    </row>
    <row r="8" spans="1:8" s="4" customFormat="1" ht="39.75" customHeight="1">
      <c r="A8" s="5">
        <v>4</v>
      </c>
      <c r="B8" s="9">
        <v>18051073186</v>
      </c>
      <c r="C8" s="9" t="s">
        <v>2145</v>
      </c>
      <c r="D8" s="5" t="s">
        <v>257</v>
      </c>
      <c r="E8" s="5" t="s">
        <v>2121</v>
      </c>
      <c r="F8" s="5" t="s">
        <v>13</v>
      </c>
      <c r="G8" s="5">
        <v>6</v>
      </c>
      <c r="H8" s="10" t="s">
        <v>9</v>
      </c>
    </row>
    <row r="9" spans="1:8" s="4" customFormat="1" ht="39.75" customHeight="1">
      <c r="A9" s="5">
        <v>5</v>
      </c>
      <c r="B9" s="9">
        <v>18051073187</v>
      </c>
      <c r="C9" s="9" t="s">
        <v>2146</v>
      </c>
      <c r="D9" s="6" t="s">
        <v>258</v>
      </c>
      <c r="E9" s="6" t="s">
        <v>2122</v>
      </c>
      <c r="F9" s="5" t="s">
        <v>13</v>
      </c>
      <c r="G9" s="5">
        <v>7</v>
      </c>
      <c r="H9" s="10" t="s">
        <v>9</v>
      </c>
    </row>
    <row r="10" spans="1:8" s="4" customFormat="1" ht="39.75" customHeight="1">
      <c r="A10" s="5">
        <v>6</v>
      </c>
      <c r="B10" s="9">
        <v>18051073188</v>
      </c>
      <c r="C10" s="9" t="s">
        <v>2147</v>
      </c>
      <c r="D10" s="6" t="s">
        <v>259</v>
      </c>
      <c r="E10" s="6" t="s">
        <v>2122</v>
      </c>
      <c r="F10" s="5" t="s">
        <v>13</v>
      </c>
      <c r="G10" s="5">
        <v>8</v>
      </c>
      <c r="H10" s="10" t="s">
        <v>9</v>
      </c>
    </row>
    <row r="11" spans="1:8" s="4" customFormat="1" ht="39.75" customHeight="1">
      <c r="A11" s="5">
        <v>7</v>
      </c>
      <c r="B11" s="9">
        <v>18051073189</v>
      </c>
      <c r="C11" s="9" t="s">
        <v>2148</v>
      </c>
      <c r="D11" s="6" t="s">
        <v>260</v>
      </c>
      <c r="E11" s="6" t="s">
        <v>2122</v>
      </c>
      <c r="F11" s="5" t="s">
        <v>13</v>
      </c>
      <c r="G11" s="5">
        <v>9</v>
      </c>
      <c r="H11" s="10" t="s">
        <v>9</v>
      </c>
    </row>
    <row r="12" spans="1:8" s="4" customFormat="1" ht="39.75" customHeight="1">
      <c r="A12" s="5">
        <v>8</v>
      </c>
      <c r="B12" s="9">
        <v>18051073190</v>
      </c>
      <c r="C12" s="9" t="s">
        <v>2149</v>
      </c>
      <c r="D12" s="6" t="s">
        <v>261</v>
      </c>
      <c r="E12" s="6" t="s">
        <v>2121</v>
      </c>
      <c r="F12" s="5" t="s">
        <v>13</v>
      </c>
      <c r="G12" s="5">
        <v>10</v>
      </c>
      <c r="H12" s="10" t="s">
        <v>9</v>
      </c>
    </row>
    <row r="13" spans="1:8" s="4" customFormat="1" ht="39.75" customHeight="1">
      <c r="A13" s="5">
        <v>9</v>
      </c>
      <c r="B13" s="9">
        <v>18051073191</v>
      </c>
      <c r="C13" s="9" t="s">
        <v>2150</v>
      </c>
      <c r="D13" s="6" t="s">
        <v>262</v>
      </c>
      <c r="E13" s="6" t="s">
        <v>2122</v>
      </c>
      <c r="F13" s="5" t="s">
        <v>13</v>
      </c>
      <c r="G13" s="5">
        <v>11</v>
      </c>
      <c r="H13" s="10" t="s">
        <v>9</v>
      </c>
    </row>
    <row r="14" spans="1:8" s="4" customFormat="1" ht="39.75" customHeight="1">
      <c r="A14" s="5">
        <v>10</v>
      </c>
      <c r="B14" s="9">
        <v>18051073192</v>
      </c>
      <c r="C14" s="9" t="s">
        <v>2151</v>
      </c>
      <c r="D14" s="5" t="s">
        <v>263</v>
      </c>
      <c r="E14" s="5" t="s">
        <v>2122</v>
      </c>
      <c r="F14" s="5" t="s">
        <v>13</v>
      </c>
      <c r="G14" s="5">
        <v>12</v>
      </c>
      <c r="H14" s="10" t="s">
        <v>9</v>
      </c>
    </row>
    <row r="15" spans="1:8" s="4" customFormat="1" ht="39.75" customHeight="1">
      <c r="A15" s="5">
        <v>11</v>
      </c>
      <c r="B15" s="9">
        <v>18051073193</v>
      </c>
      <c r="C15" s="9" t="s">
        <v>2152</v>
      </c>
      <c r="D15" s="6" t="s">
        <v>264</v>
      </c>
      <c r="E15" s="6" t="s">
        <v>2122</v>
      </c>
      <c r="F15" s="5" t="s">
        <v>13</v>
      </c>
      <c r="G15" s="5">
        <v>13</v>
      </c>
      <c r="H15" s="10" t="s">
        <v>9</v>
      </c>
    </row>
    <row r="16" spans="1:8" s="4" customFormat="1" ht="39.75" customHeight="1">
      <c r="A16" s="5">
        <v>12</v>
      </c>
      <c r="B16" s="9">
        <v>18051073194</v>
      </c>
      <c r="C16" s="9" t="s">
        <v>2153</v>
      </c>
      <c r="D16" s="6" t="s">
        <v>265</v>
      </c>
      <c r="E16" s="6" t="s">
        <v>2122</v>
      </c>
      <c r="F16" s="5" t="s">
        <v>13</v>
      </c>
      <c r="G16" s="5">
        <v>14</v>
      </c>
      <c r="H16" s="10" t="s">
        <v>9</v>
      </c>
    </row>
    <row r="17" spans="1:8" s="4" customFormat="1" ht="39.75" customHeight="1">
      <c r="A17" s="5">
        <v>13</v>
      </c>
      <c r="B17" s="9">
        <v>18051073195</v>
      </c>
      <c r="C17" s="9" t="s">
        <v>2154</v>
      </c>
      <c r="D17" s="6" t="s">
        <v>266</v>
      </c>
      <c r="E17" s="6" t="s">
        <v>2122</v>
      </c>
      <c r="F17" s="5" t="s">
        <v>13</v>
      </c>
      <c r="G17" s="5">
        <v>15</v>
      </c>
      <c r="H17" s="10" t="s">
        <v>9</v>
      </c>
    </row>
    <row r="18" spans="1:8" s="4" customFormat="1" ht="39.75" customHeight="1">
      <c r="A18" s="5">
        <v>14</v>
      </c>
      <c r="B18" s="9">
        <v>18051073196</v>
      </c>
      <c r="C18" s="9" t="s">
        <v>2155</v>
      </c>
      <c r="D18" s="6" t="s">
        <v>267</v>
      </c>
      <c r="E18" s="6" t="s">
        <v>2122</v>
      </c>
      <c r="F18" s="5" t="s">
        <v>13</v>
      </c>
      <c r="G18" s="5">
        <v>16</v>
      </c>
      <c r="H18" s="10" t="s">
        <v>9</v>
      </c>
    </row>
    <row r="19" spans="1:8" s="4" customFormat="1" ht="39.75" customHeight="1">
      <c r="A19" s="5">
        <v>15</v>
      </c>
      <c r="B19" s="9">
        <v>18051073197</v>
      </c>
      <c r="C19" s="9" t="s">
        <v>2156</v>
      </c>
      <c r="D19" s="6" t="s">
        <v>268</v>
      </c>
      <c r="E19" s="6" t="s">
        <v>2122</v>
      </c>
      <c r="F19" s="5" t="s">
        <v>13</v>
      </c>
      <c r="G19" s="5">
        <v>17</v>
      </c>
      <c r="H19" s="10" t="s">
        <v>9</v>
      </c>
    </row>
    <row r="20" spans="1:8" s="4" customFormat="1" ht="39.75" customHeight="1">
      <c r="A20" s="5">
        <v>16</v>
      </c>
      <c r="B20" s="9">
        <v>18051073198</v>
      </c>
      <c r="C20" s="9" t="s">
        <v>2157</v>
      </c>
      <c r="D20" s="6" t="s">
        <v>269</v>
      </c>
      <c r="E20" s="6" t="s">
        <v>2122</v>
      </c>
      <c r="F20" s="5" t="s">
        <v>13</v>
      </c>
      <c r="G20" s="5">
        <v>18</v>
      </c>
      <c r="H20" s="10" t="s">
        <v>9</v>
      </c>
    </row>
    <row r="21" spans="1:8" s="4" customFormat="1" ht="39.75" customHeight="1">
      <c r="A21" s="5">
        <v>17</v>
      </c>
      <c r="B21" s="9">
        <v>18051073199</v>
      </c>
      <c r="C21" s="9" t="s">
        <v>2158</v>
      </c>
      <c r="D21" s="6" t="s">
        <v>270</v>
      </c>
      <c r="E21" s="6" t="s">
        <v>2122</v>
      </c>
      <c r="F21" s="5" t="s">
        <v>13</v>
      </c>
      <c r="G21" s="5">
        <v>19</v>
      </c>
      <c r="H21" s="10" t="s">
        <v>9</v>
      </c>
    </row>
    <row r="22" spans="1:8" s="4" customFormat="1" ht="39.75" customHeight="1">
      <c r="A22" s="5">
        <v>18</v>
      </c>
      <c r="B22" s="9">
        <v>18051073200</v>
      </c>
      <c r="C22" s="9" t="s">
        <v>2159</v>
      </c>
      <c r="D22" s="6" t="s">
        <v>271</v>
      </c>
      <c r="E22" s="6" t="s">
        <v>2121</v>
      </c>
      <c r="F22" s="5" t="s">
        <v>13</v>
      </c>
      <c r="G22" s="5">
        <v>20</v>
      </c>
      <c r="H22" s="10" t="s">
        <v>9</v>
      </c>
    </row>
    <row r="23" spans="1:8" s="4" customFormat="1" ht="39.75" customHeight="1">
      <c r="A23" s="5">
        <v>19</v>
      </c>
      <c r="B23" s="9">
        <v>18051073201</v>
      </c>
      <c r="C23" s="9" t="s">
        <v>2160</v>
      </c>
      <c r="D23" s="6" t="s">
        <v>272</v>
      </c>
      <c r="E23" s="6" t="s">
        <v>2122</v>
      </c>
      <c r="F23" s="5" t="s">
        <v>13</v>
      </c>
      <c r="G23" s="5">
        <v>21</v>
      </c>
      <c r="H23" s="10" t="s">
        <v>9</v>
      </c>
    </row>
    <row r="24" spans="1:8" s="4" customFormat="1" ht="39.75" customHeight="1">
      <c r="A24" s="5">
        <v>20</v>
      </c>
      <c r="B24" s="9">
        <v>18051073202</v>
      </c>
      <c r="C24" s="9" t="s">
        <v>2161</v>
      </c>
      <c r="D24" s="6" t="s">
        <v>273</v>
      </c>
      <c r="E24" s="6" t="s">
        <v>2121</v>
      </c>
      <c r="F24" s="5" t="s">
        <v>13</v>
      </c>
      <c r="G24" s="5">
        <v>22</v>
      </c>
      <c r="H24" s="10" t="s">
        <v>9</v>
      </c>
    </row>
    <row r="25" spans="1:8" s="4" customFormat="1" ht="39.75" customHeight="1">
      <c r="A25" s="5">
        <v>21</v>
      </c>
      <c r="B25" s="9">
        <v>18051073203</v>
      </c>
      <c r="C25" s="9" t="s">
        <v>2162</v>
      </c>
      <c r="D25" s="6" t="s">
        <v>274</v>
      </c>
      <c r="E25" s="6" t="s">
        <v>2122</v>
      </c>
      <c r="F25" s="5" t="s">
        <v>13</v>
      </c>
      <c r="G25" s="5">
        <v>23</v>
      </c>
      <c r="H25" s="10" t="s">
        <v>9</v>
      </c>
    </row>
    <row r="26" spans="1:8" s="4" customFormat="1" ht="39.75" customHeight="1">
      <c r="A26" s="5">
        <v>22</v>
      </c>
      <c r="B26" s="9">
        <v>18051073204</v>
      </c>
      <c r="C26" s="9" t="s">
        <v>2163</v>
      </c>
      <c r="D26" s="6" t="s">
        <v>275</v>
      </c>
      <c r="E26" s="6" t="s">
        <v>2122</v>
      </c>
      <c r="F26" s="5" t="s">
        <v>13</v>
      </c>
      <c r="G26" s="5">
        <v>24</v>
      </c>
      <c r="H26" s="10" t="s">
        <v>9</v>
      </c>
    </row>
    <row r="27" spans="1:8" s="4" customFormat="1" ht="39.75" customHeight="1">
      <c r="A27" s="5">
        <v>23</v>
      </c>
      <c r="B27" s="9">
        <v>18051073205</v>
      </c>
      <c r="C27" s="9" t="s">
        <v>2164</v>
      </c>
      <c r="D27" s="6" t="s">
        <v>276</v>
      </c>
      <c r="E27" s="6" t="s">
        <v>2122</v>
      </c>
      <c r="F27" s="5" t="s">
        <v>13</v>
      </c>
      <c r="G27" s="5">
        <v>25</v>
      </c>
      <c r="H27" s="10" t="s">
        <v>9</v>
      </c>
    </row>
    <row r="28" spans="1:8" s="4" customFormat="1" ht="39.75" customHeight="1">
      <c r="A28" s="5">
        <v>24</v>
      </c>
      <c r="B28" s="9">
        <v>18051073206</v>
      </c>
      <c r="C28" s="9" t="s">
        <v>2165</v>
      </c>
      <c r="D28" s="6" t="s">
        <v>277</v>
      </c>
      <c r="E28" s="6" t="s">
        <v>2122</v>
      </c>
      <c r="F28" s="5" t="s">
        <v>13</v>
      </c>
      <c r="G28" s="5">
        <v>26</v>
      </c>
      <c r="H28" s="10" t="s">
        <v>9</v>
      </c>
    </row>
    <row r="29" spans="1:8" s="4" customFormat="1" ht="39.75" customHeight="1">
      <c r="A29" s="5">
        <v>25</v>
      </c>
      <c r="B29" s="9">
        <v>18051073207</v>
      </c>
      <c r="C29" s="9" t="s">
        <v>2166</v>
      </c>
      <c r="D29" s="6" t="s">
        <v>278</v>
      </c>
      <c r="E29" s="6" t="s">
        <v>2122</v>
      </c>
      <c r="F29" s="5" t="s">
        <v>13</v>
      </c>
      <c r="G29" s="5">
        <v>27</v>
      </c>
      <c r="H29" s="10" t="s">
        <v>9</v>
      </c>
    </row>
    <row r="30" spans="1:8" s="4" customFormat="1" ht="39.75" customHeight="1">
      <c r="A30" s="5">
        <v>26</v>
      </c>
      <c r="B30" s="9">
        <v>18051073208</v>
      </c>
      <c r="C30" s="9" t="s">
        <v>2167</v>
      </c>
      <c r="D30" s="6" t="s">
        <v>279</v>
      </c>
      <c r="E30" s="6" t="s">
        <v>2121</v>
      </c>
      <c r="F30" s="5" t="s">
        <v>13</v>
      </c>
      <c r="G30" s="5">
        <v>28</v>
      </c>
      <c r="H30" s="10" t="s">
        <v>9</v>
      </c>
    </row>
    <row r="31" spans="1:8" s="4" customFormat="1" ht="39.75" customHeight="1">
      <c r="A31" s="5">
        <v>27</v>
      </c>
      <c r="B31" s="9">
        <v>18051073209</v>
      </c>
      <c r="C31" s="9" t="s">
        <v>2168</v>
      </c>
      <c r="D31" s="6" t="s">
        <v>280</v>
      </c>
      <c r="E31" s="6" t="s">
        <v>2122</v>
      </c>
      <c r="F31" s="5" t="s">
        <v>13</v>
      </c>
      <c r="G31" s="5">
        <v>29</v>
      </c>
      <c r="H31" s="10" t="s">
        <v>9</v>
      </c>
    </row>
    <row r="32" spans="1:8" s="4" customFormat="1" ht="39.75" customHeight="1">
      <c r="A32" s="5">
        <v>28</v>
      </c>
      <c r="B32" s="9">
        <v>18051073210</v>
      </c>
      <c r="C32" s="9" t="s">
        <v>2169</v>
      </c>
      <c r="D32" s="6" t="s">
        <v>281</v>
      </c>
      <c r="E32" s="6" t="s">
        <v>2122</v>
      </c>
      <c r="F32" s="5" t="s">
        <v>13</v>
      </c>
      <c r="G32" s="5">
        <v>30</v>
      </c>
      <c r="H32" s="10" t="s">
        <v>9</v>
      </c>
    </row>
    <row r="33" spans="1:8" s="4" customFormat="1" ht="39.75" customHeight="1">
      <c r="A33" s="5">
        <v>29</v>
      </c>
      <c r="B33" s="9">
        <v>18051083211</v>
      </c>
      <c r="C33" s="9" t="s">
        <v>2170</v>
      </c>
      <c r="D33" s="6" t="s">
        <v>282</v>
      </c>
      <c r="E33" s="6" t="s">
        <v>2121</v>
      </c>
      <c r="F33" s="5" t="s">
        <v>12</v>
      </c>
      <c r="G33" s="5">
        <v>1</v>
      </c>
      <c r="H33" s="10" t="s">
        <v>9</v>
      </c>
    </row>
    <row r="34" spans="1:8" s="4" customFormat="1" ht="39.75" customHeight="1">
      <c r="A34" s="5">
        <v>30</v>
      </c>
      <c r="B34" s="9">
        <v>18051083212</v>
      </c>
      <c r="C34" s="9" t="s">
        <v>2171</v>
      </c>
      <c r="D34" s="6" t="s">
        <v>283</v>
      </c>
      <c r="E34" s="6" t="s">
        <v>2122</v>
      </c>
      <c r="F34" s="5" t="s">
        <v>12</v>
      </c>
      <c r="G34" s="5">
        <v>2</v>
      </c>
      <c r="H34" s="10" t="s">
        <v>9</v>
      </c>
    </row>
    <row r="35" spans="1:8" s="4" customFormat="1" ht="39.75" customHeight="1">
      <c r="A35" s="5">
        <v>31</v>
      </c>
      <c r="B35" s="9">
        <v>18051083213</v>
      </c>
      <c r="C35" s="9" t="s">
        <v>2172</v>
      </c>
      <c r="D35" s="6" t="s">
        <v>284</v>
      </c>
      <c r="E35" s="6" t="s">
        <v>2121</v>
      </c>
      <c r="F35" s="5" t="s">
        <v>12</v>
      </c>
      <c r="G35" s="5">
        <v>3</v>
      </c>
      <c r="H35" s="10" t="s">
        <v>9</v>
      </c>
    </row>
    <row r="36" spans="1:8" s="4" customFormat="1" ht="39.75" customHeight="1">
      <c r="A36" s="5">
        <v>32</v>
      </c>
      <c r="B36" s="9">
        <v>18051083214</v>
      </c>
      <c r="C36" s="9" t="s">
        <v>2173</v>
      </c>
      <c r="D36" s="6" t="s">
        <v>285</v>
      </c>
      <c r="E36" s="6" t="s">
        <v>2122</v>
      </c>
      <c r="F36" s="5" t="s">
        <v>12</v>
      </c>
      <c r="G36" s="5">
        <v>4</v>
      </c>
      <c r="H36" s="10" t="s">
        <v>9</v>
      </c>
    </row>
    <row r="37" spans="1:8" s="4" customFormat="1" ht="39.75" customHeight="1">
      <c r="A37" s="5">
        <v>33</v>
      </c>
      <c r="B37" s="9">
        <v>18051083215</v>
      </c>
      <c r="C37" s="9" t="s">
        <v>2174</v>
      </c>
      <c r="D37" s="6" t="s">
        <v>286</v>
      </c>
      <c r="E37" s="6" t="s">
        <v>2121</v>
      </c>
      <c r="F37" s="5" t="s">
        <v>12</v>
      </c>
      <c r="G37" s="5">
        <v>5</v>
      </c>
      <c r="H37" s="10" t="s">
        <v>9</v>
      </c>
    </row>
    <row r="38" spans="1:8" s="4" customFormat="1" ht="39.75" customHeight="1">
      <c r="A38" s="5">
        <v>34</v>
      </c>
      <c r="B38" s="9">
        <v>18051083216</v>
      </c>
      <c r="C38" s="9" t="s">
        <v>2175</v>
      </c>
      <c r="D38" s="6" t="s">
        <v>287</v>
      </c>
      <c r="E38" s="6" t="s">
        <v>2122</v>
      </c>
      <c r="F38" s="5" t="s">
        <v>12</v>
      </c>
      <c r="G38" s="5">
        <v>6</v>
      </c>
      <c r="H38" s="10" t="s">
        <v>9</v>
      </c>
    </row>
    <row r="39" spans="1:8" s="4" customFormat="1" ht="39.75" customHeight="1">
      <c r="A39" s="5">
        <v>35</v>
      </c>
      <c r="B39" s="9">
        <v>18051083217</v>
      </c>
      <c r="C39" s="9" t="s">
        <v>2176</v>
      </c>
      <c r="D39" s="6" t="s">
        <v>288</v>
      </c>
      <c r="E39" s="6" t="s">
        <v>2122</v>
      </c>
      <c r="F39" s="5" t="s">
        <v>12</v>
      </c>
      <c r="G39" s="5">
        <v>7</v>
      </c>
      <c r="H39" s="10" t="s">
        <v>9</v>
      </c>
    </row>
    <row r="40" spans="1:8" s="4" customFormat="1" ht="39.75" customHeight="1">
      <c r="A40" s="5">
        <v>36</v>
      </c>
      <c r="B40" s="9">
        <v>18051083218</v>
      </c>
      <c r="C40" s="9" t="s">
        <v>2177</v>
      </c>
      <c r="D40" s="6" t="s">
        <v>289</v>
      </c>
      <c r="E40" s="6" t="s">
        <v>2122</v>
      </c>
      <c r="F40" s="5" t="s">
        <v>12</v>
      </c>
      <c r="G40" s="5">
        <v>8</v>
      </c>
      <c r="H40" s="10" t="s">
        <v>9</v>
      </c>
    </row>
    <row r="41" spans="1:8" s="4" customFormat="1" ht="39.75" customHeight="1">
      <c r="A41" s="5">
        <v>37</v>
      </c>
      <c r="B41" s="9">
        <v>18051083219</v>
      </c>
      <c r="C41" s="9" t="s">
        <v>2178</v>
      </c>
      <c r="D41" s="6" t="s">
        <v>290</v>
      </c>
      <c r="E41" s="6" t="s">
        <v>2122</v>
      </c>
      <c r="F41" s="5" t="s">
        <v>12</v>
      </c>
      <c r="G41" s="5">
        <v>9</v>
      </c>
      <c r="H41" s="10" t="s">
        <v>9</v>
      </c>
    </row>
    <row r="42" spans="1:8" s="4" customFormat="1" ht="39.75" customHeight="1">
      <c r="A42" s="5">
        <v>38</v>
      </c>
      <c r="B42" s="9">
        <v>18051083220</v>
      </c>
      <c r="C42" s="9" t="s">
        <v>2179</v>
      </c>
      <c r="D42" s="6" t="s">
        <v>291</v>
      </c>
      <c r="E42" s="6" t="s">
        <v>2122</v>
      </c>
      <c r="F42" s="5" t="s">
        <v>12</v>
      </c>
      <c r="G42" s="5">
        <v>10</v>
      </c>
      <c r="H42" s="10" t="s">
        <v>9</v>
      </c>
    </row>
    <row r="43" spans="1:8" s="4" customFormat="1" ht="39.75" customHeight="1">
      <c r="A43" s="5">
        <v>39</v>
      </c>
      <c r="B43" s="9">
        <v>18051083221</v>
      </c>
      <c r="C43" s="9" t="s">
        <v>2180</v>
      </c>
      <c r="D43" s="6" t="s">
        <v>292</v>
      </c>
      <c r="E43" s="6" t="s">
        <v>2121</v>
      </c>
      <c r="F43" s="5" t="s">
        <v>12</v>
      </c>
      <c r="G43" s="5">
        <v>11</v>
      </c>
      <c r="H43" s="10" t="s">
        <v>9</v>
      </c>
    </row>
    <row r="44" spans="1:8" s="4" customFormat="1" ht="39.75" customHeight="1">
      <c r="A44" s="5">
        <v>40</v>
      </c>
      <c r="B44" s="9">
        <v>18051083222</v>
      </c>
      <c r="C44" s="9" t="s">
        <v>2181</v>
      </c>
      <c r="D44" s="6" t="s">
        <v>293</v>
      </c>
      <c r="E44" s="6" t="s">
        <v>2122</v>
      </c>
      <c r="F44" s="5" t="s">
        <v>12</v>
      </c>
      <c r="G44" s="5">
        <v>12</v>
      </c>
      <c r="H44" s="10" t="s">
        <v>9</v>
      </c>
    </row>
    <row r="45" spans="1:8" s="4" customFormat="1" ht="39.75" customHeight="1">
      <c r="A45" s="5">
        <v>41</v>
      </c>
      <c r="B45" s="9">
        <v>18051083223</v>
      </c>
      <c r="C45" s="9" t="s">
        <v>2182</v>
      </c>
      <c r="D45" s="5" t="s">
        <v>294</v>
      </c>
      <c r="E45" s="5" t="s">
        <v>2121</v>
      </c>
      <c r="F45" s="5" t="s">
        <v>12</v>
      </c>
      <c r="G45" s="5">
        <v>13</v>
      </c>
      <c r="H45" s="10" t="s">
        <v>9</v>
      </c>
    </row>
    <row r="46" spans="1:8" s="4" customFormat="1" ht="39.75" customHeight="1">
      <c r="A46" s="5">
        <v>42</v>
      </c>
      <c r="B46" s="9">
        <v>18051083224</v>
      </c>
      <c r="C46" s="9" t="s">
        <v>2183</v>
      </c>
      <c r="D46" s="5" t="s">
        <v>295</v>
      </c>
      <c r="E46" s="5" t="s">
        <v>2122</v>
      </c>
      <c r="F46" s="5" t="s">
        <v>12</v>
      </c>
      <c r="G46" s="5">
        <v>14</v>
      </c>
      <c r="H46" s="10" t="s">
        <v>9</v>
      </c>
    </row>
    <row r="47" spans="1:8" s="4" customFormat="1" ht="39.75" customHeight="1">
      <c r="A47" s="5">
        <v>43</v>
      </c>
      <c r="B47" s="9">
        <v>18051083225</v>
      </c>
      <c r="C47" s="9" t="s">
        <v>2184</v>
      </c>
      <c r="D47" s="5" t="s">
        <v>296</v>
      </c>
      <c r="E47" s="5" t="s">
        <v>2122</v>
      </c>
      <c r="F47" s="5" t="s">
        <v>12</v>
      </c>
      <c r="G47" s="5">
        <v>15</v>
      </c>
      <c r="H47" s="10" t="s">
        <v>9</v>
      </c>
    </row>
    <row r="48" spans="1:8" s="4" customFormat="1" ht="39.75" customHeight="1">
      <c r="A48" s="5">
        <v>44</v>
      </c>
      <c r="B48" s="9">
        <v>18051083226</v>
      </c>
      <c r="C48" s="9" t="s">
        <v>2185</v>
      </c>
      <c r="D48" s="5" t="s">
        <v>297</v>
      </c>
      <c r="E48" s="5" t="s">
        <v>2122</v>
      </c>
      <c r="F48" s="5" t="s">
        <v>12</v>
      </c>
      <c r="G48" s="5">
        <v>16</v>
      </c>
      <c r="H48" s="10" t="s">
        <v>9</v>
      </c>
    </row>
    <row r="49" spans="1:8" s="4" customFormat="1" ht="39.75" customHeight="1">
      <c r="A49" s="5">
        <v>45</v>
      </c>
      <c r="B49" s="9">
        <v>18051083227</v>
      </c>
      <c r="C49" s="9" t="s">
        <v>2186</v>
      </c>
      <c r="D49" s="5" t="s">
        <v>298</v>
      </c>
      <c r="E49" s="5" t="s">
        <v>2121</v>
      </c>
      <c r="F49" s="5" t="s">
        <v>12</v>
      </c>
      <c r="G49" s="5">
        <v>17</v>
      </c>
      <c r="H49" s="10" t="s">
        <v>9</v>
      </c>
    </row>
    <row r="50" spans="1:8" s="4" customFormat="1" ht="39.75" customHeight="1">
      <c r="A50" s="5">
        <v>46</v>
      </c>
      <c r="B50" s="9">
        <v>18051083228</v>
      </c>
      <c r="C50" s="9" t="s">
        <v>2187</v>
      </c>
      <c r="D50" s="5" t="s">
        <v>299</v>
      </c>
      <c r="E50" s="5" t="s">
        <v>2121</v>
      </c>
      <c r="F50" s="5" t="s">
        <v>12</v>
      </c>
      <c r="G50" s="5">
        <v>18</v>
      </c>
      <c r="H50" s="10" t="s">
        <v>9</v>
      </c>
    </row>
    <row r="51" spans="1:8" s="4" customFormat="1" ht="39.75" customHeight="1">
      <c r="A51" s="5">
        <v>47</v>
      </c>
      <c r="B51" s="9">
        <v>18051083229</v>
      </c>
      <c r="C51" s="9" t="s">
        <v>2188</v>
      </c>
      <c r="D51" s="5" t="s">
        <v>300</v>
      </c>
      <c r="E51" s="5" t="s">
        <v>2122</v>
      </c>
      <c r="F51" s="5" t="s">
        <v>12</v>
      </c>
      <c r="G51" s="5">
        <v>19</v>
      </c>
      <c r="H51" s="10" t="s">
        <v>9</v>
      </c>
    </row>
    <row r="52" spans="1:8" s="4" customFormat="1" ht="39.75" customHeight="1">
      <c r="A52" s="5">
        <v>48</v>
      </c>
      <c r="B52" s="9">
        <v>18051083230</v>
      </c>
      <c r="C52" s="9" t="s">
        <v>2189</v>
      </c>
      <c r="D52" s="5" t="s">
        <v>301</v>
      </c>
      <c r="E52" s="5" t="s">
        <v>2122</v>
      </c>
      <c r="F52" s="5" t="s">
        <v>12</v>
      </c>
      <c r="G52" s="5">
        <v>20</v>
      </c>
      <c r="H52" s="10" t="s">
        <v>9</v>
      </c>
    </row>
    <row r="53" spans="1:8" s="4" customFormat="1" ht="39.75" customHeight="1">
      <c r="A53" s="5">
        <v>49</v>
      </c>
      <c r="B53" s="9">
        <v>18051083231</v>
      </c>
      <c r="C53" s="9" t="s">
        <v>2190</v>
      </c>
      <c r="D53" s="5" t="s">
        <v>302</v>
      </c>
      <c r="E53" s="5" t="s">
        <v>2121</v>
      </c>
      <c r="F53" s="5" t="s">
        <v>12</v>
      </c>
      <c r="G53" s="5">
        <v>21</v>
      </c>
      <c r="H53" s="10" t="s">
        <v>9</v>
      </c>
    </row>
    <row r="54" spans="1:8" s="4" customFormat="1" ht="39.75" customHeight="1">
      <c r="A54" s="5">
        <v>50</v>
      </c>
      <c r="B54" s="9">
        <v>18051083232</v>
      </c>
      <c r="C54" s="9" t="s">
        <v>2191</v>
      </c>
      <c r="D54" s="5" t="s">
        <v>303</v>
      </c>
      <c r="E54" s="5" t="s">
        <v>2121</v>
      </c>
      <c r="F54" s="5" t="s">
        <v>12</v>
      </c>
      <c r="G54" s="5">
        <v>22</v>
      </c>
      <c r="H54" s="10" t="s">
        <v>9</v>
      </c>
    </row>
    <row r="55" spans="1:8" s="4" customFormat="1" ht="39.75" customHeight="1">
      <c r="A55" s="5">
        <v>51</v>
      </c>
      <c r="B55" s="9">
        <v>18051083233</v>
      </c>
      <c r="C55" s="9" t="s">
        <v>2192</v>
      </c>
      <c r="D55" s="5" t="s">
        <v>304</v>
      </c>
      <c r="E55" s="5" t="s">
        <v>2122</v>
      </c>
      <c r="F55" s="5" t="s">
        <v>12</v>
      </c>
      <c r="G55" s="5">
        <v>23</v>
      </c>
      <c r="H55" s="10" t="s">
        <v>9</v>
      </c>
    </row>
    <row r="56" spans="1:8" s="4" customFormat="1" ht="39.75" customHeight="1">
      <c r="A56" s="5">
        <v>52</v>
      </c>
      <c r="B56" s="9">
        <v>18051083234</v>
      </c>
      <c r="C56" s="9" t="s">
        <v>2193</v>
      </c>
      <c r="D56" s="5" t="s">
        <v>305</v>
      </c>
      <c r="E56" s="5" t="s">
        <v>2122</v>
      </c>
      <c r="F56" s="5" t="s">
        <v>12</v>
      </c>
      <c r="G56" s="5">
        <v>24</v>
      </c>
      <c r="H56" s="10" t="s">
        <v>9</v>
      </c>
    </row>
    <row r="57" spans="1:8" s="4" customFormat="1" ht="39.75" customHeight="1">
      <c r="A57" s="5">
        <v>53</v>
      </c>
      <c r="B57" s="9">
        <v>18051083235</v>
      </c>
      <c r="C57" s="9" t="s">
        <v>2194</v>
      </c>
      <c r="D57" s="5" t="s">
        <v>306</v>
      </c>
      <c r="E57" s="5" t="s">
        <v>2122</v>
      </c>
      <c r="F57" s="5" t="s">
        <v>12</v>
      </c>
      <c r="G57" s="5">
        <v>25</v>
      </c>
      <c r="H57" s="10" t="s">
        <v>9</v>
      </c>
    </row>
    <row r="58" spans="1:8" s="4" customFormat="1" ht="39.75" customHeight="1">
      <c r="A58" s="5">
        <v>54</v>
      </c>
      <c r="B58" s="9">
        <v>18051083236</v>
      </c>
      <c r="C58" s="9" t="s">
        <v>2195</v>
      </c>
      <c r="D58" s="5" t="s">
        <v>307</v>
      </c>
      <c r="E58" s="5" t="s">
        <v>2121</v>
      </c>
      <c r="F58" s="5" t="s">
        <v>12</v>
      </c>
      <c r="G58" s="5">
        <v>26</v>
      </c>
      <c r="H58" s="10" t="s">
        <v>9</v>
      </c>
    </row>
    <row r="59" spans="1:8" s="4" customFormat="1" ht="39.75" customHeight="1">
      <c r="A59" s="5">
        <v>55</v>
      </c>
      <c r="B59" s="9">
        <v>18051083237</v>
      </c>
      <c r="C59" s="9" t="s">
        <v>2196</v>
      </c>
      <c r="D59" s="5" t="s">
        <v>308</v>
      </c>
      <c r="E59" s="5" t="s">
        <v>2122</v>
      </c>
      <c r="F59" s="5" t="s">
        <v>12</v>
      </c>
      <c r="G59" s="5">
        <v>27</v>
      </c>
      <c r="H59" s="10" t="s">
        <v>9</v>
      </c>
    </row>
    <row r="60" spans="1:8" s="4" customFormat="1" ht="39.75" customHeight="1">
      <c r="A60" s="5">
        <v>56</v>
      </c>
      <c r="B60" s="9">
        <v>18051083238</v>
      </c>
      <c r="C60" s="9" t="s">
        <v>2197</v>
      </c>
      <c r="D60" s="5" t="s">
        <v>309</v>
      </c>
      <c r="E60" s="5" t="s">
        <v>2122</v>
      </c>
      <c r="F60" s="5" t="s">
        <v>12</v>
      </c>
      <c r="G60" s="5">
        <v>28</v>
      </c>
      <c r="H60" s="10" t="s">
        <v>9</v>
      </c>
    </row>
    <row r="61" spans="1:8" s="4" customFormat="1" ht="39.75" customHeight="1">
      <c r="A61" s="5">
        <v>57</v>
      </c>
      <c r="B61" s="9">
        <v>18051083239</v>
      </c>
      <c r="C61" s="9" t="s">
        <v>2198</v>
      </c>
      <c r="D61" s="5" t="s">
        <v>310</v>
      </c>
      <c r="E61" s="5" t="s">
        <v>2121</v>
      </c>
      <c r="F61" s="5" t="s">
        <v>12</v>
      </c>
      <c r="G61" s="5">
        <v>29</v>
      </c>
      <c r="H61" s="10" t="s">
        <v>9</v>
      </c>
    </row>
    <row r="62" spans="1:8" s="4" customFormat="1" ht="39.75" customHeight="1">
      <c r="A62" s="5">
        <v>58</v>
      </c>
      <c r="B62" s="9">
        <v>18051083240</v>
      </c>
      <c r="C62" s="9" t="s">
        <v>2199</v>
      </c>
      <c r="D62" s="5" t="s">
        <v>311</v>
      </c>
      <c r="E62" s="5" t="s">
        <v>2122</v>
      </c>
      <c r="F62" s="5" t="s">
        <v>12</v>
      </c>
      <c r="G62" s="5">
        <v>30</v>
      </c>
      <c r="H62" s="10" t="s">
        <v>9</v>
      </c>
    </row>
    <row r="63" spans="1:8" s="4" customFormat="1" ht="39.75" customHeight="1">
      <c r="A63" s="5">
        <v>59</v>
      </c>
      <c r="B63" s="9">
        <v>18051093241</v>
      </c>
      <c r="C63" s="9" t="s">
        <v>2200</v>
      </c>
      <c r="D63" s="5" t="s">
        <v>312</v>
      </c>
      <c r="E63" s="5" t="s">
        <v>2122</v>
      </c>
      <c r="F63" s="5" t="s">
        <v>14</v>
      </c>
      <c r="G63" s="5">
        <v>1</v>
      </c>
      <c r="H63" s="10" t="s">
        <v>2137</v>
      </c>
    </row>
    <row r="64" spans="1:8" s="4" customFormat="1" ht="39.75" customHeight="1">
      <c r="A64" s="5">
        <v>60</v>
      </c>
      <c r="B64" s="9">
        <v>18051093242</v>
      </c>
      <c r="C64" s="9" t="s">
        <v>2201</v>
      </c>
      <c r="D64" s="5" t="s">
        <v>313</v>
      </c>
      <c r="E64" s="5" t="s">
        <v>2122</v>
      </c>
      <c r="F64" s="5" t="s">
        <v>2138</v>
      </c>
      <c r="G64" s="5">
        <v>2</v>
      </c>
      <c r="H64" s="10" t="s">
        <v>222</v>
      </c>
    </row>
    <row r="65" spans="1:8" s="4" customFormat="1" ht="39.75" customHeight="1">
      <c r="A65" s="5">
        <v>61</v>
      </c>
      <c r="B65" s="9">
        <v>18051093243</v>
      </c>
      <c r="C65" s="9" t="s">
        <v>2202</v>
      </c>
      <c r="D65" s="5" t="s">
        <v>314</v>
      </c>
      <c r="E65" s="5" t="s">
        <v>2122</v>
      </c>
      <c r="F65" s="5" t="s">
        <v>14</v>
      </c>
      <c r="G65" s="5">
        <v>3</v>
      </c>
      <c r="H65" s="10" t="s">
        <v>223</v>
      </c>
    </row>
    <row r="66" spans="1:8" s="4" customFormat="1" ht="39.75" customHeight="1">
      <c r="A66" s="5">
        <v>62</v>
      </c>
      <c r="B66" s="9">
        <v>18051093244</v>
      </c>
      <c r="C66" s="9" t="s">
        <v>2203</v>
      </c>
      <c r="D66" s="5" t="s">
        <v>315</v>
      </c>
      <c r="E66" s="5" t="s">
        <v>2121</v>
      </c>
      <c r="F66" s="5" t="s">
        <v>14</v>
      </c>
      <c r="G66" s="5">
        <v>4</v>
      </c>
      <c r="H66" s="10" t="s">
        <v>221</v>
      </c>
    </row>
    <row r="67" spans="1:8" s="4" customFormat="1" ht="39.75" customHeight="1">
      <c r="A67" s="5">
        <v>63</v>
      </c>
      <c r="B67" s="9">
        <v>18051093245</v>
      </c>
      <c r="C67" s="9" t="s">
        <v>2204</v>
      </c>
      <c r="D67" s="5" t="s">
        <v>316</v>
      </c>
      <c r="E67" s="5" t="s">
        <v>2122</v>
      </c>
      <c r="F67" s="5" t="s">
        <v>14</v>
      </c>
      <c r="G67" s="5">
        <v>5</v>
      </c>
      <c r="H67" s="10" t="s">
        <v>223</v>
      </c>
    </row>
    <row r="68" spans="1:8" s="4" customFormat="1" ht="39.75" customHeight="1">
      <c r="A68" s="5">
        <v>64</v>
      </c>
      <c r="B68" s="9">
        <v>18051093246</v>
      </c>
      <c r="C68" s="9" t="s">
        <v>2205</v>
      </c>
      <c r="D68" s="5" t="s">
        <v>317</v>
      </c>
      <c r="E68" s="5" t="s">
        <v>2121</v>
      </c>
      <c r="F68" s="5" t="s">
        <v>14</v>
      </c>
      <c r="G68" s="5">
        <v>6</v>
      </c>
      <c r="H68" s="10" t="s">
        <v>221</v>
      </c>
    </row>
    <row r="69" spans="1:8" s="4" customFormat="1" ht="39.75" customHeight="1">
      <c r="A69" s="5">
        <v>65</v>
      </c>
      <c r="B69" s="9">
        <v>18051093247</v>
      </c>
      <c r="C69" s="9" t="s">
        <v>2206</v>
      </c>
      <c r="D69" s="5" t="s">
        <v>318</v>
      </c>
      <c r="E69" s="5" t="s">
        <v>2122</v>
      </c>
      <c r="F69" s="5" t="s">
        <v>14</v>
      </c>
      <c r="G69" s="5">
        <v>7</v>
      </c>
      <c r="H69" s="10" t="s">
        <v>223</v>
      </c>
    </row>
    <row r="70" spans="1:8" s="4" customFormat="1" ht="39.75" customHeight="1">
      <c r="A70" s="5">
        <v>66</v>
      </c>
      <c r="B70" s="9">
        <v>18051093248</v>
      </c>
      <c r="C70" s="9" t="s">
        <v>2207</v>
      </c>
      <c r="D70" s="5" t="s">
        <v>319</v>
      </c>
      <c r="E70" s="5" t="s">
        <v>2122</v>
      </c>
      <c r="F70" s="5" t="s">
        <v>14</v>
      </c>
      <c r="G70" s="5">
        <v>8</v>
      </c>
      <c r="H70" s="10" t="s">
        <v>221</v>
      </c>
    </row>
    <row r="71" spans="1:8" s="4" customFormat="1" ht="39.75" customHeight="1">
      <c r="A71" s="5">
        <v>67</v>
      </c>
      <c r="B71" s="9">
        <v>18051093249</v>
      </c>
      <c r="C71" s="9" t="s">
        <v>2208</v>
      </c>
      <c r="D71" s="5" t="s">
        <v>320</v>
      </c>
      <c r="E71" s="5" t="s">
        <v>2122</v>
      </c>
      <c r="F71" s="5" t="s">
        <v>14</v>
      </c>
      <c r="G71" s="5">
        <v>9</v>
      </c>
      <c r="H71" s="10" t="s">
        <v>223</v>
      </c>
    </row>
    <row r="72" spans="1:8" s="4" customFormat="1" ht="39.75" customHeight="1">
      <c r="A72" s="5">
        <v>68</v>
      </c>
      <c r="B72" s="9">
        <v>18051093250</v>
      </c>
      <c r="C72" s="9" t="s">
        <v>2209</v>
      </c>
      <c r="D72" s="5" t="s">
        <v>321</v>
      </c>
      <c r="E72" s="5" t="s">
        <v>2122</v>
      </c>
      <c r="F72" s="5" t="s">
        <v>14</v>
      </c>
      <c r="G72" s="5">
        <v>10</v>
      </c>
      <c r="H72" s="10" t="s">
        <v>221</v>
      </c>
    </row>
    <row r="73" spans="1:8" s="4" customFormat="1" ht="39.75" customHeight="1">
      <c r="A73" s="5">
        <v>69</v>
      </c>
      <c r="B73" s="9">
        <v>18051093251</v>
      </c>
      <c r="C73" s="9" t="s">
        <v>2210</v>
      </c>
      <c r="D73" s="5" t="s">
        <v>322</v>
      </c>
      <c r="E73" s="5" t="s">
        <v>2122</v>
      </c>
      <c r="F73" s="5" t="s">
        <v>14</v>
      </c>
      <c r="G73" s="5">
        <v>11</v>
      </c>
      <c r="H73" s="10" t="s">
        <v>223</v>
      </c>
    </row>
    <row r="74" spans="1:8" s="4" customFormat="1" ht="39.75" customHeight="1">
      <c r="A74" s="5">
        <v>70</v>
      </c>
      <c r="B74" s="9">
        <v>18051093252</v>
      </c>
      <c r="C74" s="9" t="s">
        <v>2211</v>
      </c>
      <c r="D74" s="5" t="s">
        <v>323</v>
      </c>
      <c r="E74" s="5" t="s">
        <v>2121</v>
      </c>
      <c r="F74" s="5" t="s">
        <v>14</v>
      </c>
      <c r="G74" s="5">
        <v>12</v>
      </c>
      <c r="H74" s="10" t="s">
        <v>221</v>
      </c>
    </row>
    <row r="75" spans="1:8" s="4" customFormat="1" ht="39.75" customHeight="1">
      <c r="A75" s="5">
        <v>71</v>
      </c>
      <c r="B75" s="9">
        <v>18051093253</v>
      </c>
      <c r="C75" s="9" t="s">
        <v>2212</v>
      </c>
      <c r="D75" s="5" t="s">
        <v>324</v>
      </c>
      <c r="E75" s="5" t="s">
        <v>2122</v>
      </c>
      <c r="F75" s="5" t="s">
        <v>14</v>
      </c>
      <c r="G75" s="5">
        <v>13</v>
      </c>
      <c r="H75" s="10" t="s">
        <v>223</v>
      </c>
    </row>
    <row r="76" spans="1:8" s="4" customFormat="1" ht="39.75" customHeight="1">
      <c r="A76" s="5">
        <v>72</v>
      </c>
      <c r="B76" s="9">
        <v>18051093254</v>
      </c>
      <c r="C76" s="9" t="s">
        <v>2213</v>
      </c>
      <c r="D76" s="5" t="s">
        <v>325</v>
      </c>
      <c r="E76" s="5" t="s">
        <v>2122</v>
      </c>
      <c r="F76" s="5" t="s">
        <v>14</v>
      </c>
      <c r="G76" s="5">
        <v>14</v>
      </c>
      <c r="H76" s="10" t="s">
        <v>221</v>
      </c>
    </row>
    <row r="77" spans="1:8" s="4" customFormat="1" ht="39.75" customHeight="1">
      <c r="A77" s="5">
        <v>73</v>
      </c>
      <c r="B77" s="9">
        <v>18051093255</v>
      </c>
      <c r="C77" s="9" t="s">
        <v>2214</v>
      </c>
      <c r="D77" s="5" t="s">
        <v>326</v>
      </c>
      <c r="E77" s="5" t="s">
        <v>2122</v>
      </c>
      <c r="F77" s="5" t="s">
        <v>14</v>
      </c>
      <c r="G77" s="5">
        <v>15</v>
      </c>
      <c r="H77" s="10" t="s">
        <v>223</v>
      </c>
    </row>
    <row r="78" spans="1:8" s="4" customFormat="1" ht="39.75" customHeight="1">
      <c r="A78" s="5">
        <v>74</v>
      </c>
      <c r="B78" s="9">
        <v>18051093256</v>
      </c>
      <c r="C78" s="9" t="s">
        <v>2215</v>
      </c>
      <c r="D78" s="5" t="s">
        <v>327</v>
      </c>
      <c r="E78" s="5" t="s">
        <v>2121</v>
      </c>
      <c r="F78" s="5" t="s">
        <v>14</v>
      </c>
      <c r="G78" s="5">
        <v>16</v>
      </c>
      <c r="H78" s="10" t="s">
        <v>221</v>
      </c>
    </row>
    <row r="79" spans="1:8" s="4" customFormat="1" ht="39.75" customHeight="1">
      <c r="A79" s="5">
        <v>75</v>
      </c>
      <c r="B79" s="9">
        <v>18051093257</v>
      </c>
      <c r="C79" s="9" t="s">
        <v>2216</v>
      </c>
      <c r="D79" s="5" t="s">
        <v>328</v>
      </c>
      <c r="E79" s="5" t="s">
        <v>2122</v>
      </c>
      <c r="F79" s="5" t="s">
        <v>14</v>
      </c>
      <c r="G79" s="5">
        <v>17</v>
      </c>
      <c r="H79" s="10" t="s">
        <v>223</v>
      </c>
    </row>
    <row r="80" spans="1:8" s="4" customFormat="1" ht="39.75" customHeight="1">
      <c r="A80" s="5">
        <v>76</v>
      </c>
      <c r="B80" s="9">
        <v>18051093258</v>
      </c>
      <c r="C80" s="9" t="s">
        <v>2217</v>
      </c>
      <c r="D80" s="5" t="s">
        <v>329</v>
      </c>
      <c r="E80" s="5" t="s">
        <v>2121</v>
      </c>
      <c r="F80" s="5" t="s">
        <v>14</v>
      </c>
      <c r="G80" s="5">
        <v>18</v>
      </c>
      <c r="H80" s="10" t="s">
        <v>221</v>
      </c>
    </row>
    <row r="81" spans="1:8" s="4" customFormat="1" ht="39.75" customHeight="1">
      <c r="A81" s="5">
        <v>77</v>
      </c>
      <c r="B81" s="9">
        <v>18051093259</v>
      </c>
      <c r="C81" s="9" t="s">
        <v>2218</v>
      </c>
      <c r="D81" s="5" t="s">
        <v>330</v>
      </c>
      <c r="E81" s="5" t="s">
        <v>2122</v>
      </c>
      <c r="F81" s="5" t="s">
        <v>14</v>
      </c>
      <c r="G81" s="5">
        <v>19</v>
      </c>
      <c r="H81" s="10" t="s">
        <v>223</v>
      </c>
    </row>
    <row r="82" spans="1:8" s="4" customFormat="1" ht="39.75" customHeight="1">
      <c r="A82" s="5">
        <v>78</v>
      </c>
      <c r="B82" s="9">
        <v>18051093260</v>
      </c>
      <c r="C82" s="9" t="s">
        <v>2219</v>
      </c>
      <c r="D82" s="5" t="s">
        <v>331</v>
      </c>
      <c r="E82" s="5" t="s">
        <v>2122</v>
      </c>
      <c r="F82" s="5" t="s">
        <v>14</v>
      </c>
      <c r="G82" s="5">
        <v>20</v>
      </c>
      <c r="H82" s="10" t="s">
        <v>221</v>
      </c>
    </row>
    <row r="83" spans="1:8" s="4" customFormat="1" ht="39.75" customHeight="1">
      <c r="A83" s="5">
        <v>79</v>
      </c>
      <c r="B83" s="9">
        <v>18051093261</v>
      </c>
      <c r="C83" s="9" t="s">
        <v>2220</v>
      </c>
      <c r="D83" s="5" t="s">
        <v>332</v>
      </c>
      <c r="E83" s="5" t="s">
        <v>2122</v>
      </c>
      <c r="F83" s="5" t="s">
        <v>14</v>
      </c>
      <c r="G83" s="5">
        <v>21</v>
      </c>
      <c r="H83" s="10" t="s">
        <v>223</v>
      </c>
    </row>
    <row r="84" spans="1:8" s="4" customFormat="1" ht="39.75" customHeight="1">
      <c r="A84" s="5">
        <v>80</v>
      </c>
      <c r="B84" s="9">
        <v>18051093262</v>
      </c>
      <c r="C84" s="9" t="s">
        <v>2221</v>
      </c>
      <c r="D84" s="5" t="s">
        <v>333</v>
      </c>
      <c r="E84" s="5" t="s">
        <v>2122</v>
      </c>
      <c r="F84" s="5" t="s">
        <v>14</v>
      </c>
      <c r="G84" s="5">
        <v>22</v>
      </c>
      <c r="H84" s="10" t="s">
        <v>221</v>
      </c>
    </row>
    <row r="85" spans="1:8" s="4" customFormat="1" ht="39.75" customHeight="1">
      <c r="A85" s="5">
        <v>81</v>
      </c>
      <c r="B85" s="9">
        <v>18051093263</v>
      </c>
      <c r="C85" s="9" t="s">
        <v>2222</v>
      </c>
      <c r="D85" s="5" t="s">
        <v>334</v>
      </c>
      <c r="E85" s="5" t="s">
        <v>2122</v>
      </c>
      <c r="F85" s="5" t="s">
        <v>14</v>
      </c>
      <c r="G85" s="5">
        <v>23</v>
      </c>
      <c r="H85" s="10" t="s">
        <v>223</v>
      </c>
    </row>
    <row r="86" spans="1:8" s="4" customFormat="1" ht="39.75" customHeight="1">
      <c r="A86" s="5">
        <v>82</v>
      </c>
      <c r="B86" s="9">
        <v>18051093264</v>
      </c>
      <c r="C86" s="9" t="s">
        <v>2223</v>
      </c>
      <c r="D86" s="5" t="s">
        <v>335</v>
      </c>
      <c r="E86" s="5" t="s">
        <v>2122</v>
      </c>
      <c r="F86" s="5" t="s">
        <v>14</v>
      </c>
      <c r="G86" s="5">
        <v>24</v>
      </c>
      <c r="H86" s="10" t="s">
        <v>221</v>
      </c>
    </row>
    <row r="87" spans="1:8" s="4" customFormat="1" ht="39.75" customHeight="1">
      <c r="A87" s="5">
        <v>83</v>
      </c>
      <c r="B87" s="9">
        <v>18051093265</v>
      </c>
      <c r="C87" s="9" t="s">
        <v>2224</v>
      </c>
      <c r="D87" s="5" t="s">
        <v>336</v>
      </c>
      <c r="E87" s="5" t="s">
        <v>2122</v>
      </c>
      <c r="F87" s="5" t="s">
        <v>14</v>
      </c>
      <c r="G87" s="5">
        <v>25</v>
      </c>
      <c r="H87" s="10" t="s">
        <v>223</v>
      </c>
    </row>
    <row r="88" spans="1:8" s="4" customFormat="1" ht="39.75" customHeight="1">
      <c r="A88" s="5">
        <v>84</v>
      </c>
      <c r="B88" s="9">
        <v>18051093266</v>
      </c>
      <c r="C88" s="9" t="s">
        <v>2225</v>
      </c>
      <c r="D88" s="5" t="s">
        <v>337</v>
      </c>
      <c r="E88" s="5" t="s">
        <v>2122</v>
      </c>
      <c r="F88" s="5" t="s">
        <v>14</v>
      </c>
      <c r="G88" s="5">
        <v>26</v>
      </c>
      <c r="H88" s="10" t="s">
        <v>221</v>
      </c>
    </row>
    <row r="89" spans="1:8" s="4" customFormat="1" ht="39.75" customHeight="1">
      <c r="A89" s="5">
        <v>85</v>
      </c>
      <c r="B89" s="9">
        <v>18051093267</v>
      </c>
      <c r="C89" s="9" t="s">
        <v>2226</v>
      </c>
      <c r="D89" s="5" t="s">
        <v>338</v>
      </c>
      <c r="E89" s="5" t="s">
        <v>2122</v>
      </c>
      <c r="F89" s="5" t="s">
        <v>14</v>
      </c>
      <c r="G89" s="5">
        <v>27</v>
      </c>
      <c r="H89" s="10" t="s">
        <v>223</v>
      </c>
    </row>
    <row r="90" spans="1:8" s="4" customFormat="1" ht="39.75" customHeight="1">
      <c r="A90" s="5">
        <v>86</v>
      </c>
      <c r="B90" s="9">
        <v>18051093268</v>
      </c>
      <c r="C90" s="9" t="s">
        <v>2227</v>
      </c>
      <c r="D90" s="5" t="s">
        <v>339</v>
      </c>
      <c r="E90" s="5" t="s">
        <v>2122</v>
      </c>
      <c r="F90" s="5" t="s">
        <v>14</v>
      </c>
      <c r="G90" s="5">
        <v>28</v>
      </c>
      <c r="H90" s="10" t="s">
        <v>221</v>
      </c>
    </row>
    <row r="91" spans="1:8" s="4" customFormat="1" ht="39.75" customHeight="1">
      <c r="A91" s="5">
        <v>87</v>
      </c>
      <c r="B91" s="9">
        <v>18051093269</v>
      </c>
      <c r="C91" s="9" t="s">
        <v>2228</v>
      </c>
      <c r="D91" s="5" t="s">
        <v>340</v>
      </c>
      <c r="E91" s="5" t="s">
        <v>2122</v>
      </c>
      <c r="F91" s="5" t="s">
        <v>14</v>
      </c>
      <c r="G91" s="5">
        <v>29</v>
      </c>
      <c r="H91" s="10" t="s">
        <v>223</v>
      </c>
    </row>
    <row r="92" spans="1:8" s="4" customFormat="1" ht="39.75" customHeight="1">
      <c r="A92" s="5">
        <v>88</v>
      </c>
      <c r="B92" s="9">
        <v>18051093270</v>
      </c>
      <c r="C92" s="9" t="s">
        <v>2229</v>
      </c>
      <c r="D92" s="5" t="s">
        <v>341</v>
      </c>
      <c r="E92" s="5" t="s">
        <v>2122</v>
      </c>
      <c r="F92" s="5" t="s">
        <v>14</v>
      </c>
      <c r="G92" s="5">
        <v>30</v>
      </c>
      <c r="H92" s="10" t="s">
        <v>221</v>
      </c>
    </row>
    <row r="93" spans="1:8" s="4" customFormat="1" ht="39.75" customHeight="1">
      <c r="A93" s="5">
        <v>89</v>
      </c>
      <c r="B93" s="9">
        <v>18051103271</v>
      </c>
      <c r="C93" s="9" t="s">
        <v>2230</v>
      </c>
      <c r="D93" s="5" t="s">
        <v>342</v>
      </c>
      <c r="E93" s="5" t="s">
        <v>2121</v>
      </c>
      <c r="F93" s="5" t="s">
        <v>2139</v>
      </c>
      <c r="G93" s="5">
        <v>1</v>
      </c>
      <c r="H93" s="10" t="s">
        <v>2137</v>
      </c>
    </row>
    <row r="94" spans="1:8" s="4" customFormat="1" ht="39.75" customHeight="1">
      <c r="A94" s="5">
        <v>90</v>
      </c>
      <c r="B94" s="9">
        <v>18051103272</v>
      </c>
      <c r="C94" s="9" t="s">
        <v>2231</v>
      </c>
      <c r="D94" s="5" t="s">
        <v>343</v>
      </c>
      <c r="E94" s="5" t="s">
        <v>2121</v>
      </c>
      <c r="F94" s="5" t="s">
        <v>2139</v>
      </c>
      <c r="G94" s="5">
        <v>2</v>
      </c>
      <c r="H94" s="10" t="s">
        <v>222</v>
      </c>
    </row>
    <row r="95" spans="1:8" s="4" customFormat="1" ht="39.75" customHeight="1">
      <c r="A95" s="5">
        <v>91</v>
      </c>
      <c r="B95" s="9">
        <v>18051103273</v>
      </c>
      <c r="C95" s="9" t="s">
        <v>2232</v>
      </c>
      <c r="D95" s="5" t="s">
        <v>344</v>
      </c>
      <c r="E95" s="5" t="s">
        <v>2122</v>
      </c>
      <c r="F95" s="5" t="s">
        <v>15</v>
      </c>
      <c r="G95" s="5">
        <v>3</v>
      </c>
      <c r="H95" s="10" t="s">
        <v>223</v>
      </c>
    </row>
    <row r="96" spans="1:8" s="4" customFormat="1" ht="39.75" customHeight="1">
      <c r="A96" s="5">
        <v>92</v>
      </c>
      <c r="B96" s="9">
        <v>18051103274</v>
      </c>
      <c r="C96" s="9" t="s">
        <v>2233</v>
      </c>
      <c r="D96" s="5" t="s">
        <v>345</v>
      </c>
      <c r="E96" s="5" t="s">
        <v>2122</v>
      </c>
      <c r="F96" s="5" t="s">
        <v>15</v>
      </c>
      <c r="G96" s="5">
        <v>4</v>
      </c>
      <c r="H96" s="10" t="s">
        <v>221</v>
      </c>
    </row>
    <row r="97" spans="1:8" s="4" customFormat="1" ht="39.75" customHeight="1">
      <c r="A97" s="5">
        <v>93</v>
      </c>
      <c r="B97" s="9">
        <v>18051103275</v>
      </c>
      <c r="C97" s="9" t="s">
        <v>2234</v>
      </c>
      <c r="D97" s="5" t="s">
        <v>346</v>
      </c>
      <c r="E97" s="5" t="s">
        <v>2122</v>
      </c>
      <c r="F97" s="5" t="s">
        <v>15</v>
      </c>
      <c r="G97" s="5">
        <v>5</v>
      </c>
      <c r="H97" s="10" t="s">
        <v>223</v>
      </c>
    </row>
    <row r="98" spans="1:8" s="4" customFormat="1" ht="39.75" customHeight="1">
      <c r="A98" s="5">
        <v>94</v>
      </c>
      <c r="B98" s="9">
        <v>18051103276</v>
      </c>
      <c r="C98" s="9" t="s">
        <v>2235</v>
      </c>
      <c r="D98" s="5" t="s">
        <v>347</v>
      </c>
      <c r="E98" s="5" t="s">
        <v>2122</v>
      </c>
      <c r="F98" s="5" t="s">
        <v>15</v>
      </c>
      <c r="G98" s="5">
        <v>6</v>
      </c>
      <c r="H98" s="10" t="s">
        <v>221</v>
      </c>
    </row>
    <row r="99" spans="1:8" s="4" customFormat="1" ht="39.75" customHeight="1">
      <c r="A99" s="5">
        <v>95</v>
      </c>
      <c r="B99" s="9">
        <v>18051103277</v>
      </c>
      <c r="C99" s="9" t="s">
        <v>2236</v>
      </c>
      <c r="D99" s="5" t="s">
        <v>348</v>
      </c>
      <c r="E99" s="5" t="s">
        <v>2121</v>
      </c>
      <c r="F99" s="5" t="s">
        <v>15</v>
      </c>
      <c r="G99" s="5">
        <v>7</v>
      </c>
      <c r="H99" s="10" t="s">
        <v>223</v>
      </c>
    </row>
    <row r="100" spans="1:8" s="4" customFormat="1" ht="39.75" customHeight="1">
      <c r="A100" s="5">
        <v>96</v>
      </c>
      <c r="B100" s="9">
        <v>18051103278</v>
      </c>
      <c r="C100" s="9" t="s">
        <v>2237</v>
      </c>
      <c r="D100" s="5" t="s">
        <v>349</v>
      </c>
      <c r="E100" s="5" t="s">
        <v>2122</v>
      </c>
      <c r="F100" s="5" t="s">
        <v>15</v>
      </c>
      <c r="G100" s="5">
        <v>8</v>
      </c>
      <c r="H100" s="10" t="s">
        <v>221</v>
      </c>
    </row>
    <row r="101" spans="1:8" s="4" customFormat="1" ht="39.75" customHeight="1">
      <c r="A101" s="5">
        <v>97</v>
      </c>
      <c r="B101" s="9">
        <v>18051103279</v>
      </c>
      <c r="C101" s="9" t="s">
        <v>2238</v>
      </c>
      <c r="D101" s="5" t="s">
        <v>350</v>
      </c>
      <c r="E101" s="5" t="s">
        <v>2122</v>
      </c>
      <c r="F101" s="5" t="s">
        <v>15</v>
      </c>
      <c r="G101" s="5">
        <v>9</v>
      </c>
      <c r="H101" s="10" t="s">
        <v>223</v>
      </c>
    </row>
    <row r="102" spans="1:8" s="4" customFormat="1" ht="39.75" customHeight="1">
      <c r="A102" s="5">
        <v>98</v>
      </c>
      <c r="B102" s="9">
        <v>18051103280</v>
      </c>
      <c r="C102" s="9" t="s">
        <v>2239</v>
      </c>
      <c r="D102" s="5" t="s">
        <v>351</v>
      </c>
      <c r="E102" s="5" t="s">
        <v>2121</v>
      </c>
      <c r="F102" s="5" t="s">
        <v>15</v>
      </c>
      <c r="G102" s="5">
        <v>10</v>
      </c>
      <c r="H102" s="10" t="s">
        <v>221</v>
      </c>
    </row>
    <row r="103" spans="1:8" s="4" customFormat="1" ht="39.75" customHeight="1">
      <c r="A103" s="5">
        <v>99</v>
      </c>
      <c r="B103" s="9">
        <v>18051103281</v>
      </c>
      <c r="C103" s="9" t="s">
        <v>2240</v>
      </c>
      <c r="D103" s="5" t="s">
        <v>352</v>
      </c>
      <c r="E103" s="5" t="s">
        <v>2122</v>
      </c>
      <c r="F103" s="5" t="s">
        <v>15</v>
      </c>
      <c r="G103" s="5">
        <v>11</v>
      </c>
      <c r="H103" s="10" t="s">
        <v>223</v>
      </c>
    </row>
    <row r="104" spans="1:8" s="4" customFormat="1" ht="39.75" customHeight="1">
      <c r="A104" s="5">
        <v>100</v>
      </c>
      <c r="B104" s="9">
        <v>18051103282</v>
      </c>
      <c r="C104" s="9" t="s">
        <v>2241</v>
      </c>
      <c r="D104" s="5" t="s">
        <v>353</v>
      </c>
      <c r="E104" s="5" t="s">
        <v>2122</v>
      </c>
      <c r="F104" s="5" t="s">
        <v>15</v>
      </c>
      <c r="G104" s="5">
        <v>12</v>
      </c>
      <c r="H104" s="10" t="s">
        <v>221</v>
      </c>
    </row>
    <row r="105" spans="1:8" s="4" customFormat="1" ht="39.75" customHeight="1">
      <c r="A105" s="5">
        <v>101</v>
      </c>
      <c r="B105" s="9">
        <v>18051103283</v>
      </c>
      <c r="C105" s="9" t="s">
        <v>2242</v>
      </c>
      <c r="D105" s="5" t="s">
        <v>354</v>
      </c>
      <c r="E105" s="5" t="s">
        <v>2122</v>
      </c>
      <c r="F105" s="5" t="s">
        <v>15</v>
      </c>
      <c r="G105" s="5">
        <v>13</v>
      </c>
      <c r="H105" s="10" t="s">
        <v>223</v>
      </c>
    </row>
    <row r="106" spans="1:8" s="4" customFormat="1" ht="39.75" customHeight="1">
      <c r="A106" s="5">
        <v>102</v>
      </c>
      <c r="B106" s="9">
        <v>18051103284</v>
      </c>
      <c r="C106" s="9" t="s">
        <v>2243</v>
      </c>
      <c r="D106" s="5" t="s">
        <v>355</v>
      </c>
      <c r="E106" s="5" t="s">
        <v>2122</v>
      </c>
      <c r="F106" s="5" t="s">
        <v>15</v>
      </c>
      <c r="G106" s="5">
        <v>14</v>
      </c>
      <c r="H106" s="10" t="s">
        <v>221</v>
      </c>
    </row>
    <row r="107" spans="1:8" s="4" customFormat="1" ht="39.75" customHeight="1">
      <c r="A107" s="5">
        <v>103</v>
      </c>
      <c r="B107" s="9">
        <v>18051103285</v>
      </c>
      <c r="C107" s="9" t="s">
        <v>2244</v>
      </c>
      <c r="D107" s="5" t="s">
        <v>356</v>
      </c>
      <c r="E107" s="5" t="s">
        <v>2121</v>
      </c>
      <c r="F107" s="5" t="s">
        <v>15</v>
      </c>
      <c r="G107" s="5">
        <v>15</v>
      </c>
      <c r="H107" s="10" t="s">
        <v>223</v>
      </c>
    </row>
    <row r="108" spans="1:8" s="4" customFormat="1" ht="39.75" customHeight="1">
      <c r="A108" s="5">
        <v>104</v>
      </c>
      <c r="B108" s="9">
        <v>18051103286</v>
      </c>
      <c r="C108" s="9" t="s">
        <v>2245</v>
      </c>
      <c r="D108" s="5" t="s">
        <v>357</v>
      </c>
      <c r="E108" s="5" t="s">
        <v>2122</v>
      </c>
      <c r="F108" s="5" t="s">
        <v>15</v>
      </c>
      <c r="G108" s="5">
        <v>16</v>
      </c>
      <c r="H108" s="10" t="s">
        <v>221</v>
      </c>
    </row>
    <row r="109" spans="1:8" s="4" customFormat="1" ht="39.75" customHeight="1">
      <c r="A109" s="5">
        <v>105</v>
      </c>
      <c r="B109" s="9">
        <v>18051103287</v>
      </c>
      <c r="C109" s="9" t="s">
        <v>2246</v>
      </c>
      <c r="D109" s="5" t="s">
        <v>358</v>
      </c>
      <c r="E109" s="5" t="s">
        <v>2122</v>
      </c>
      <c r="F109" s="5" t="s">
        <v>15</v>
      </c>
      <c r="G109" s="5">
        <v>17</v>
      </c>
      <c r="H109" s="10" t="s">
        <v>223</v>
      </c>
    </row>
    <row r="110" spans="1:8" s="4" customFormat="1" ht="39.75" customHeight="1">
      <c r="A110" s="5">
        <v>106</v>
      </c>
      <c r="B110" s="9">
        <v>18051103288</v>
      </c>
      <c r="C110" s="9" t="s">
        <v>2247</v>
      </c>
      <c r="D110" s="5" t="s">
        <v>359</v>
      </c>
      <c r="E110" s="5" t="s">
        <v>2122</v>
      </c>
      <c r="F110" s="5" t="s">
        <v>15</v>
      </c>
      <c r="G110" s="5">
        <v>18</v>
      </c>
      <c r="H110" s="10" t="s">
        <v>221</v>
      </c>
    </row>
    <row r="111" spans="1:8" s="4" customFormat="1" ht="39.75" customHeight="1">
      <c r="A111" s="5">
        <v>107</v>
      </c>
      <c r="B111" s="9">
        <v>18051103289</v>
      </c>
      <c r="C111" s="9" t="s">
        <v>2248</v>
      </c>
      <c r="D111" s="5" t="s">
        <v>360</v>
      </c>
      <c r="E111" s="5" t="s">
        <v>2122</v>
      </c>
      <c r="F111" s="5" t="s">
        <v>15</v>
      </c>
      <c r="G111" s="5">
        <v>19</v>
      </c>
      <c r="H111" s="10" t="s">
        <v>223</v>
      </c>
    </row>
    <row r="112" spans="1:8" s="4" customFormat="1" ht="39.75" customHeight="1">
      <c r="A112" s="5">
        <v>108</v>
      </c>
      <c r="B112" s="9">
        <v>18051103290</v>
      </c>
      <c r="C112" s="9" t="s">
        <v>2249</v>
      </c>
      <c r="D112" s="5" t="s">
        <v>361</v>
      </c>
      <c r="E112" s="5" t="s">
        <v>2122</v>
      </c>
      <c r="F112" s="5" t="s">
        <v>15</v>
      </c>
      <c r="G112" s="5">
        <v>20</v>
      </c>
      <c r="H112" s="10" t="s">
        <v>221</v>
      </c>
    </row>
    <row r="113" spans="1:8" s="4" customFormat="1" ht="39.75" customHeight="1">
      <c r="A113" s="5">
        <v>109</v>
      </c>
      <c r="B113" s="9">
        <v>18051103291</v>
      </c>
      <c r="C113" s="9" t="s">
        <v>2250</v>
      </c>
      <c r="D113" s="5" t="s">
        <v>362</v>
      </c>
      <c r="E113" s="5" t="s">
        <v>2121</v>
      </c>
      <c r="F113" s="5" t="s">
        <v>15</v>
      </c>
      <c r="G113" s="5">
        <v>21</v>
      </c>
      <c r="H113" s="10" t="s">
        <v>223</v>
      </c>
    </row>
    <row r="114" spans="1:8" s="4" customFormat="1" ht="39.75" customHeight="1">
      <c r="A114" s="5">
        <v>110</v>
      </c>
      <c r="B114" s="9">
        <v>18051103292</v>
      </c>
      <c r="C114" s="9" t="s">
        <v>2251</v>
      </c>
      <c r="D114" s="5" t="s">
        <v>366</v>
      </c>
      <c r="E114" s="5" t="s">
        <v>2121</v>
      </c>
      <c r="F114" s="5" t="s">
        <v>15</v>
      </c>
      <c r="G114" s="5">
        <v>22</v>
      </c>
      <c r="H114" s="10" t="s">
        <v>221</v>
      </c>
    </row>
    <row r="115" spans="1:8" s="4" customFormat="1" ht="39.75" customHeight="1">
      <c r="A115" s="5">
        <v>111</v>
      </c>
      <c r="B115" s="9">
        <v>18051103293</v>
      </c>
      <c r="C115" s="9" t="s">
        <v>2252</v>
      </c>
      <c r="D115" s="5" t="s">
        <v>364</v>
      </c>
      <c r="E115" s="5" t="s">
        <v>2122</v>
      </c>
      <c r="F115" s="5" t="s">
        <v>15</v>
      </c>
      <c r="G115" s="5">
        <v>23</v>
      </c>
      <c r="H115" s="10" t="s">
        <v>223</v>
      </c>
    </row>
    <row r="116" spans="1:8" s="4" customFormat="1" ht="39.75" customHeight="1">
      <c r="A116" s="5">
        <v>112</v>
      </c>
      <c r="B116" s="9">
        <v>18051103294</v>
      </c>
      <c r="C116" s="9" t="s">
        <v>2253</v>
      </c>
      <c r="D116" s="5" t="s">
        <v>365</v>
      </c>
      <c r="E116" s="5" t="s">
        <v>2122</v>
      </c>
      <c r="F116" s="5" t="s">
        <v>15</v>
      </c>
      <c r="G116" s="5">
        <v>24</v>
      </c>
      <c r="H116" s="10" t="s">
        <v>221</v>
      </c>
    </row>
    <row r="117" spans="1:8" s="4" customFormat="1" ht="39.75" customHeight="1">
      <c r="A117" s="5">
        <v>113</v>
      </c>
      <c r="B117" s="9">
        <v>18051103295</v>
      </c>
      <c r="C117" s="9" t="s">
        <v>2254</v>
      </c>
      <c r="D117" s="5" t="s">
        <v>363</v>
      </c>
      <c r="E117" s="5" t="s">
        <v>2123</v>
      </c>
      <c r="F117" s="5" t="s">
        <v>15</v>
      </c>
      <c r="G117" s="5">
        <v>25</v>
      </c>
      <c r="H117" s="10" t="s">
        <v>223</v>
      </c>
    </row>
    <row r="118" spans="1:8" s="4" customFormat="1" ht="39.75" customHeight="1">
      <c r="A118" s="5">
        <v>114</v>
      </c>
      <c r="B118" s="9">
        <v>18051103296</v>
      </c>
      <c r="C118" s="9" t="s">
        <v>2255</v>
      </c>
      <c r="D118" s="5" t="s">
        <v>367</v>
      </c>
      <c r="E118" s="5" t="s">
        <v>2121</v>
      </c>
      <c r="F118" s="5" t="s">
        <v>15</v>
      </c>
      <c r="G118" s="5">
        <v>26</v>
      </c>
      <c r="H118" s="10" t="s">
        <v>221</v>
      </c>
    </row>
    <row r="119" spans="1:8" s="4" customFormat="1" ht="39.75" customHeight="1">
      <c r="A119" s="5">
        <v>115</v>
      </c>
      <c r="B119" s="9">
        <v>18051103297</v>
      </c>
      <c r="C119" s="9" t="s">
        <v>2256</v>
      </c>
      <c r="D119" s="5" t="s">
        <v>368</v>
      </c>
      <c r="E119" s="5" t="s">
        <v>2122</v>
      </c>
      <c r="F119" s="5" t="s">
        <v>15</v>
      </c>
      <c r="G119" s="5">
        <v>27</v>
      </c>
      <c r="H119" s="10" t="s">
        <v>223</v>
      </c>
    </row>
    <row r="120" spans="1:8" s="4" customFormat="1" ht="39.75" customHeight="1">
      <c r="A120" s="5">
        <v>116</v>
      </c>
      <c r="B120" s="9">
        <v>18051103298</v>
      </c>
      <c r="C120" s="9" t="s">
        <v>2257</v>
      </c>
      <c r="D120" s="5" t="s">
        <v>369</v>
      </c>
      <c r="E120" s="5" t="s">
        <v>2122</v>
      </c>
      <c r="F120" s="5" t="s">
        <v>15</v>
      </c>
      <c r="G120" s="5">
        <v>28</v>
      </c>
      <c r="H120" s="10" t="s">
        <v>221</v>
      </c>
    </row>
    <row r="121" spans="1:8" s="4" customFormat="1" ht="39.75" customHeight="1">
      <c r="A121" s="5">
        <v>117</v>
      </c>
      <c r="B121" s="9">
        <v>18051103299</v>
      </c>
      <c r="C121" s="9" t="s">
        <v>2258</v>
      </c>
      <c r="D121" s="5" t="s">
        <v>370</v>
      </c>
      <c r="E121" s="5" t="s">
        <v>2122</v>
      </c>
      <c r="F121" s="5" t="s">
        <v>15</v>
      </c>
      <c r="G121" s="5">
        <v>29</v>
      </c>
      <c r="H121" s="10" t="s">
        <v>223</v>
      </c>
    </row>
    <row r="122" spans="1:8" s="4" customFormat="1" ht="39.75" customHeight="1">
      <c r="A122" s="5">
        <v>118</v>
      </c>
      <c r="B122" s="9">
        <v>18051103300</v>
      </c>
      <c r="C122" s="9" t="s">
        <v>2259</v>
      </c>
      <c r="D122" s="5" t="s">
        <v>371</v>
      </c>
      <c r="E122" s="5" t="s">
        <v>2121</v>
      </c>
      <c r="F122" s="5" t="s">
        <v>15</v>
      </c>
      <c r="G122" s="5">
        <v>30</v>
      </c>
      <c r="H122" s="10" t="s">
        <v>221</v>
      </c>
    </row>
    <row r="123" spans="1:8" s="4" customFormat="1" ht="39.75" customHeight="1">
      <c r="A123" s="5">
        <v>119</v>
      </c>
      <c r="B123" s="9">
        <v>18051113301</v>
      </c>
      <c r="C123" s="9" t="s">
        <v>2260</v>
      </c>
      <c r="D123" s="5" t="s">
        <v>372</v>
      </c>
      <c r="E123" s="5" t="s">
        <v>2122</v>
      </c>
      <c r="F123" s="5" t="s">
        <v>2140</v>
      </c>
      <c r="G123" s="5">
        <v>1</v>
      </c>
      <c r="H123" s="10" t="s">
        <v>133</v>
      </c>
    </row>
    <row r="124" spans="1:8" s="4" customFormat="1" ht="39.75" customHeight="1">
      <c r="A124" s="5">
        <v>120</v>
      </c>
      <c r="B124" s="9">
        <v>18051113302</v>
      </c>
      <c r="C124" s="9" t="s">
        <v>2261</v>
      </c>
      <c r="D124" s="5" t="s">
        <v>373</v>
      </c>
      <c r="E124" s="5" t="s">
        <v>2121</v>
      </c>
      <c r="F124" s="5" t="s">
        <v>2140</v>
      </c>
      <c r="G124" s="5">
        <v>2</v>
      </c>
      <c r="H124" s="10" t="s">
        <v>134</v>
      </c>
    </row>
    <row r="125" spans="1:8" s="4" customFormat="1" ht="39.75" customHeight="1">
      <c r="A125" s="5">
        <v>121</v>
      </c>
      <c r="B125" s="9">
        <v>18051113303</v>
      </c>
      <c r="C125" s="9" t="s">
        <v>2262</v>
      </c>
      <c r="D125" s="5" t="s">
        <v>374</v>
      </c>
      <c r="E125" s="5" t="s">
        <v>2122</v>
      </c>
      <c r="F125" s="5" t="s">
        <v>16</v>
      </c>
      <c r="G125" s="5">
        <v>3</v>
      </c>
      <c r="H125" s="10" t="s">
        <v>132</v>
      </c>
    </row>
    <row r="126" spans="1:8" s="4" customFormat="1" ht="39.75" customHeight="1">
      <c r="A126" s="5">
        <v>122</v>
      </c>
      <c r="B126" s="9">
        <v>18051113304</v>
      </c>
      <c r="C126" s="9" t="s">
        <v>2263</v>
      </c>
      <c r="D126" s="5" t="s">
        <v>375</v>
      </c>
      <c r="E126" s="5" t="s">
        <v>2121</v>
      </c>
      <c r="F126" s="5" t="s">
        <v>16</v>
      </c>
      <c r="G126" s="5">
        <v>4</v>
      </c>
      <c r="H126" s="10" t="s">
        <v>132</v>
      </c>
    </row>
    <row r="127" spans="1:8" s="4" customFormat="1" ht="39.75" customHeight="1">
      <c r="A127" s="5">
        <v>123</v>
      </c>
      <c r="B127" s="9">
        <v>18051113305</v>
      </c>
      <c r="C127" s="9" t="s">
        <v>2264</v>
      </c>
      <c r="D127" s="5" t="s">
        <v>376</v>
      </c>
      <c r="E127" s="5" t="s">
        <v>2122</v>
      </c>
      <c r="F127" s="5" t="s">
        <v>16</v>
      </c>
      <c r="G127" s="5">
        <v>5</v>
      </c>
      <c r="H127" s="10" t="s">
        <v>132</v>
      </c>
    </row>
    <row r="128" spans="1:8" s="4" customFormat="1" ht="39.75" customHeight="1">
      <c r="A128" s="5">
        <v>124</v>
      </c>
      <c r="B128" s="9">
        <v>18051113306</v>
      </c>
      <c r="C128" s="9" t="s">
        <v>2265</v>
      </c>
      <c r="D128" s="5" t="s">
        <v>377</v>
      </c>
      <c r="E128" s="5" t="s">
        <v>2121</v>
      </c>
      <c r="F128" s="5" t="s">
        <v>16</v>
      </c>
      <c r="G128" s="5">
        <v>6</v>
      </c>
      <c r="H128" s="10" t="s">
        <v>132</v>
      </c>
    </row>
    <row r="129" spans="1:8" s="4" customFormat="1" ht="39.75" customHeight="1">
      <c r="A129" s="5">
        <v>125</v>
      </c>
      <c r="B129" s="9">
        <v>18051113307</v>
      </c>
      <c r="C129" s="9" t="s">
        <v>2266</v>
      </c>
      <c r="D129" s="5" t="s">
        <v>378</v>
      </c>
      <c r="E129" s="5" t="s">
        <v>2121</v>
      </c>
      <c r="F129" s="5" t="s">
        <v>16</v>
      </c>
      <c r="G129" s="5">
        <v>7</v>
      </c>
      <c r="H129" s="10" t="s">
        <v>132</v>
      </c>
    </row>
    <row r="130" spans="1:8" s="4" customFormat="1" ht="39.75" customHeight="1">
      <c r="A130" s="5">
        <v>126</v>
      </c>
      <c r="B130" s="9">
        <v>18051113308</v>
      </c>
      <c r="C130" s="9" t="s">
        <v>2267</v>
      </c>
      <c r="D130" s="5" t="s">
        <v>379</v>
      </c>
      <c r="E130" s="5" t="s">
        <v>2122</v>
      </c>
      <c r="F130" s="5" t="s">
        <v>16</v>
      </c>
      <c r="G130" s="5">
        <v>8</v>
      </c>
      <c r="H130" s="10" t="s">
        <v>132</v>
      </c>
    </row>
    <row r="131" spans="1:8" s="4" customFormat="1" ht="39.75" customHeight="1">
      <c r="A131" s="5">
        <v>127</v>
      </c>
      <c r="B131" s="9">
        <v>18051113309</v>
      </c>
      <c r="C131" s="9" t="s">
        <v>2268</v>
      </c>
      <c r="D131" s="5" t="s">
        <v>380</v>
      </c>
      <c r="E131" s="5" t="s">
        <v>2122</v>
      </c>
      <c r="F131" s="5" t="s">
        <v>16</v>
      </c>
      <c r="G131" s="5">
        <v>9</v>
      </c>
      <c r="H131" s="10" t="s">
        <v>132</v>
      </c>
    </row>
    <row r="132" spans="1:8" s="4" customFormat="1" ht="39.75" customHeight="1">
      <c r="A132" s="5">
        <v>128</v>
      </c>
      <c r="B132" s="9">
        <v>18051113310</v>
      </c>
      <c r="C132" s="9" t="s">
        <v>2269</v>
      </c>
      <c r="D132" s="5" t="s">
        <v>381</v>
      </c>
      <c r="E132" s="5" t="s">
        <v>2123</v>
      </c>
      <c r="F132" s="5" t="s">
        <v>16</v>
      </c>
      <c r="G132" s="5">
        <v>10</v>
      </c>
      <c r="H132" s="10" t="s">
        <v>132</v>
      </c>
    </row>
    <row r="133" spans="1:8" s="4" customFormat="1" ht="39.75" customHeight="1">
      <c r="A133" s="5">
        <v>129</v>
      </c>
      <c r="B133" s="9">
        <v>18051113311</v>
      </c>
      <c r="C133" s="9" t="s">
        <v>2270</v>
      </c>
      <c r="D133" s="5" t="s">
        <v>382</v>
      </c>
      <c r="E133" s="5" t="s">
        <v>2121</v>
      </c>
      <c r="F133" s="5" t="s">
        <v>16</v>
      </c>
      <c r="G133" s="5">
        <v>11</v>
      </c>
      <c r="H133" s="10" t="s">
        <v>132</v>
      </c>
    </row>
    <row r="134" spans="1:8" s="4" customFormat="1" ht="39.75" customHeight="1">
      <c r="A134" s="5">
        <v>130</v>
      </c>
      <c r="B134" s="9">
        <v>18051113312</v>
      </c>
      <c r="C134" s="9" t="s">
        <v>2271</v>
      </c>
      <c r="D134" s="5" t="s">
        <v>393</v>
      </c>
      <c r="E134" s="5" t="s">
        <v>2122</v>
      </c>
      <c r="F134" s="5" t="s">
        <v>16</v>
      </c>
      <c r="G134" s="5">
        <v>12</v>
      </c>
      <c r="H134" s="10" t="s">
        <v>132</v>
      </c>
    </row>
    <row r="135" spans="1:8" s="4" customFormat="1" ht="39.75" customHeight="1">
      <c r="A135" s="5">
        <v>131</v>
      </c>
      <c r="B135" s="9">
        <v>18051113313</v>
      </c>
      <c r="C135" s="9" t="s">
        <v>2272</v>
      </c>
      <c r="D135" s="5" t="s">
        <v>384</v>
      </c>
      <c r="E135" s="5" t="s">
        <v>2121</v>
      </c>
      <c r="F135" s="5" t="s">
        <v>16</v>
      </c>
      <c r="G135" s="5">
        <v>13</v>
      </c>
      <c r="H135" s="10" t="s">
        <v>132</v>
      </c>
    </row>
    <row r="136" spans="1:8" s="4" customFormat="1" ht="39.75" customHeight="1">
      <c r="A136" s="5">
        <v>132</v>
      </c>
      <c r="B136" s="9">
        <v>18051113314</v>
      </c>
      <c r="C136" s="9" t="s">
        <v>2273</v>
      </c>
      <c r="D136" s="5" t="s">
        <v>385</v>
      </c>
      <c r="E136" s="5" t="s">
        <v>2122</v>
      </c>
      <c r="F136" s="5" t="s">
        <v>16</v>
      </c>
      <c r="G136" s="5">
        <v>14</v>
      </c>
      <c r="H136" s="10" t="s">
        <v>132</v>
      </c>
    </row>
    <row r="137" spans="1:8" s="4" customFormat="1" ht="39.75" customHeight="1">
      <c r="A137" s="5">
        <v>133</v>
      </c>
      <c r="B137" s="9">
        <v>18051113315</v>
      </c>
      <c r="C137" s="9" t="s">
        <v>2274</v>
      </c>
      <c r="D137" s="5" t="s">
        <v>386</v>
      </c>
      <c r="E137" s="5" t="s">
        <v>2121</v>
      </c>
      <c r="F137" s="5" t="s">
        <v>16</v>
      </c>
      <c r="G137" s="5">
        <v>15</v>
      </c>
      <c r="H137" s="10" t="s">
        <v>132</v>
      </c>
    </row>
    <row r="138" spans="1:8" s="4" customFormat="1" ht="39.75" customHeight="1">
      <c r="A138" s="5">
        <v>134</v>
      </c>
      <c r="B138" s="9">
        <v>18051113316</v>
      </c>
      <c r="C138" s="9" t="s">
        <v>2275</v>
      </c>
      <c r="D138" s="5" t="s">
        <v>387</v>
      </c>
      <c r="E138" s="5" t="s">
        <v>2122</v>
      </c>
      <c r="F138" s="5" t="s">
        <v>16</v>
      </c>
      <c r="G138" s="5">
        <v>16</v>
      </c>
      <c r="H138" s="10" t="s">
        <v>132</v>
      </c>
    </row>
    <row r="139" spans="1:8" s="4" customFormat="1" ht="39.75" customHeight="1">
      <c r="A139" s="5">
        <v>135</v>
      </c>
      <c r="B139" s="9">
        <v>18051113317</v>
      </c>
      <c r="C139" s="9" t="s">
        <v>2276</v>
      </c>
      <c r="D139" s="5" t="s">
        <v>388</v>
      </c>
      <c r="E139" s="5" t="s">
        <v>2122</v>
      </c>
      <c r="F139" s="5" t="s">
        <v>16</v>
      </c>
      <c r="G139" s="5">
        <v>17</v>
      </c>
      <c r="H139" s="10" t="s">
        <v>132</v>
      </c>
    </row>
    <row r="140" spans="1:8" s="4" customFormat="1" ht="39.75" customHeight="1">
      <c r="A140" s="5">
        <v>136</v>
      </c>
      <c r="B140" s="9">
        <v>18051113318</v>
      </c>
      <c r="C140" s="9" t="s">
        <v>2277</v>
      </c>
      <c r="D140" s="5" t="s">
        <v>389</v>
      </c>
      <c r="E140" s="5" t="s">
        <v>2122</v>
      </c>
      <c r="F140" s="5" t="s">
        <v>16</v>
      </c>
      <c r="G140" s="5">
        <v>18</v>
      </c>
      <c r="H140" s="10" t="s">
        <v>132</v>
      </c>
    </row>
    <row r="141" spans="1:8" s="4" customFormat="1" ht="39.75" customHeight="1">
      <c r="A141" s="5">
        <v>137</v>
      </c>
      <c r="B141" s="9">
        <v>18051113319</v>
      </c>
      <c r="C141" s="9" t="s">
        <v>2278</v>
      </c>
      <c r="D141" s="5" t="s">
        <v>390</v>
      </c>
      <c r="E141" s="5" t="s">
        <v>2121</v>
      </c>
      <c r="F141" s="5" t="s">
        <v>16</v>
      </c>
      <c r="G141" s="5">
        <v>19</v>
      </c>
      <c r="H141" s="10" t="s">
        <v>132</v>
      </c>
    </row>
    <row r="142" spans="1:8" s="4" customFormat="1" ht="39.75" customHeight="1">
      <c r="A142" s="5">
        <v>138</v>
      </c>
      <c r="B142" s="9">
        <v>18051113320</v>
      </c>
      <c r="C142" s="9" t="s">
        <v>2279</v>
      </c>
      <c r="D142" s="5" t="s">
        <v>391</v>
      </c>
      <c r="E142" s="5" t="s">
        <v>2121</v>
      </c>
      <c r="F142" s="5" t="s">
        <v>16</v>
      </c>
      <c r="G142" s="5">
        <v>20</v>
      </c>
      <c r="H142" s="10" t="s">
        <v>132</v>
      </c>
    </row>
    <row r="143" spans="1:8" s="4" customFormat="1" ht="39.75" customHeight="1">
      <c r="A143" s="5">
        <v>139</v>
      </c>
      <c r="B143" s="9">
        <v>18051113321</v>
      </c>
      <c r="C143" s="9" t="s">
        <v>2280</v>
      </c>
      <c r="D143" s="5" t="s">
        <v>392</v>
      </c>
      <c r="E143" s="5" t="s">
        <v>2121</v>
      </c>
      <c r="F143" s="5" t="s">
        <v>16</v>
      </c>
      <c r="G143" s="5">
        <v>21</v>
      </c>
      <c r="H143" s="10" t="s">
        <v>132</v>
      </c>
    </row>
    <row r="144" spans="1:8" s="4" customFormat="1" ht="39.75" customHeight="1">
      <c r="A144" s="5">
        <v>140</v>
      </c>
      <c r="B144" s="9">
        <v>18051113322</v>
      </c>
      <c r="C144" s="9" t="s">
        <v>2281</v>
      </c>
      <c r="D144" s="5" t="s">
        <v>383</v>
      </c>
      <c r="E144" s="5" t="s">
        <v>2121</v>
      </c>
      <c r="F144" s="5" t="s">
        <v>16</v>
      </c>
      <c r="G144" s="5">
        <v>22</v>
      </c>
      <c r="H144" s="10" t="s">
        <v>132</v>
      </c>
    </row>
    <row r="145" spans="1:8" s="4" customFormat="1" ht="39.75" customHeight="1">
      <c r="A145" s="5">
        <v>141</v>
      </c>
      <c r="B145" s="9">
        <v>18051113323</v>
      </c>
      <c r="C145" s="9" t="s">
        <v>2282</v>
      </c>
      <c r="D145" s="5" t="s">
        <v>394</v>
      </c>
      <c r="E145" s="5" t="s">
        <v>2122</v>
      </c>
      <c r="F145" s="5" t="s">
        <v>16</v>
      </c>
      <c r="G145" s="5">
        <v>23</v>
      </c>
      <c r="H145" s="10" t="s">
        <v>132</v>
      </c>
    </row>
    <row r="146" spans="1:8" s="4" customFormat="1" ht="39.75" customHeight="1">
      <c r="A146" s="5">
        <v>142</v>
      </c>
      <c r="B146" s="9">
        <v>18051113324</v>
      </c>
      <c r="C146" s="9" t="s">
        <v>2283</v>
      </c>
      <c r="D146" s="5" t="s">
        <v>395</v>
      </c>
      <c r="E146" s="5" t="s">
        <v>2121</v>
      </c>
      <c r="F146" s="5" t="s">
        <v>16</v>
      </c>
      <c r="G146" s="5">
        <v>24</v>
      </c>
      <c r="H146" s="10" t="s">
        <v>132</v>
      </c>
    </row>
    <row r="147" spans="1:8" s="4" customFormat="1" ht="39.75" customHeight="1">
      <c r="A147" s="5">
        <v>143</v>
      </c>
      <c r="B147" s="9">
        <v>18051113325</v>
      </c>
      <c r="C147" s="9" t="s">
        <v>2284</v>
      </c>
      <c r="D147" s="5" t="s">
        <v>396</v>
      </c>
      <c r="E147" s="5" t="s">
        <v>2121</v>
      </c>
      <c r="F147" s="5" t="s">
        <v>16</v>
      </c>
      <c r="G147" s="5">
        <v>25</v>
      </c>
      <c r="H147" s="10" t="s">
        <v>132</v>
      </c>
    </row>
    <row r="148" spans="1:8" s="4" customFormat="1" ht="39.75" customHeight="1">
      <c r="A148" s="5">
        <v>144</v>
      </c>
      <c r="B148" s="9">
        <v>18051113326</v>
      </c>
      <c r="C148" s="9" t="s">
        <v>2285</v>
      </c>
      <c r="D148" s="5" t="s">
        <v>397</v>
      </c>
      <c r="E148" s="5" t="s">
        <v>2121</v>
      </c>
      <c r="F148" s="5" t="s">
        <v>16</v>
      </c>
      <c r="G148" s="5">
        <v>26</v>
      </c>
      <c r="H148" s="10" t="s">
        <v>132</v>
      </c>
    </row>
    <row r="149" spans="1:8" s="4" customFormat="1" ht="39.75" customHeight="1">
      <c r="A149" s="5">
        <v>145</v>
      </c>
      <c r="B149" s="9">
        <v>18051113327</v>
      </c>
      <c r="C149" s="9" t="s">
        <v>2286</v>
      </c>
      <c r="D149" s="5" t="s">
        <v>398</v>
      </c>
      <c r="E149" s="5" t="s">
        <v>2121</v>
      </c>
      <c r="F149" s="5" t="s">
        <v>16</v>
      </c>
      <c r="G149" s="5">
        <v>27</v>
      </c>
      <c r="H149" s="10" t="s">
        <v>132</v>
      </c>
    </row>
    <row r="150" spans="1:8" s="4" customFormat="1" ht="39.75" customHeight="1">
      <c r="A150" s="5">
        <v>146</v>
      </c>
      <c r="B150" s="9">
        <v>18051113328</v>
      </c>
      <c r="C150" s="9" t="s">
        <v>2287</v>
      </c>
      <c r="D150" s="5" t="s">
        <v>399</v>
      </c>
      <c r="E150" s="5" t="s">
        <v>2121</v>
      </c>
      <c r="F150" s="5" t="s">
        <v>16</v>
      </c>
      <c r="G150" s="5">
        <v>28</v>
      </c>
      <c r="H150" s="10" t="s">
        <v>132</v>
      </c>
    </row>
    <row r="151" spans="1:8" s="4" customFormat="1" ht="39.75" customHeight="1">
      <c r="A151" s="5">
        <v>147</v>
      </c>
      <c r="B151" s="9">
        <v>18051113329</v>
      </c>
      <c r="C151" s="9" t="s">
        <v>2288</v>
      </c>
      <c r="D151" s="5" t="s">
        <v>400</v>
      </c>
      <c r="E151" s="5" t="s">
        <v>2122</v>
      </c>
      <c r="F151" s="5" t="s">
        <v>16</v>
      </c>
      <c r="G151" s="5">
        <v>29</v>
      </c>
      <c r="H151" s="10" t="s">
        <v>132</v>
      </c>
    </row>
    <row r="152" spans="1:8" s="4" customFormat="1" ht="39.75" customHeight="1">
      <c r="A152" s="5">
        <v>148</v>
      </c>
      <c r="B152" s="9">
        <v>18051113330</v>
      </c>
      <c r="C152" s="9" t="s">
        <v>2289</v>
      </c>
      <c r="D152" s="5" t="s">
        <v>401</v>
      </c>
      <c r="E152" s="5" t="s">
        <v>2121</v>
      </c>
      <c r="F152" s="5" t="s">
        <v>2140</v>
      </c>
      <c r="G152" s="5">
        <v>30</v>
      </c>
      <c r="H152" s="10" t="s">
        <v>132</v>
      </c>
    </row>
    <row r="153" spans="1:8" s="4" customFormat="1" ht="39.75" customHeight="1">
      <c r="A153" s="5">
        <v>149</v>
      </c>
      <c r="B153" s="9">
        <v>18051123331</v>
      </c>
      <c r="C153" s="9" t="s">
        <v>2290</v>
      </c>
      <c r="D153" s="5" t="s">
        <v>402</v>
      </c>
      <c r="E153" s="5" t="s">
        <v>2121</v>
      </c>
      <c r="F153" s="5" t="s">
        <v>2141</v>
      </c>
      <c r="G153" s="5">
        <v>1</v>
      </c>
      <c r="H153" s="10" t="s">
        <v>132</v>
      </c>
    </row>
    <row r="154" spans="1:8" s="4" customFormat="1" ht="39.75" customHeight="1">
      <c r="A154" s="5">
        <v>150</v>
      </c>
      <c r="B154" s="9">
        <v>18051123332</v>
      </c>
      <c r="C154" s="9" t="s">
        <v>2291</v>
      </c>
      <c r="D154" s="5" t="s">
        <v>403</v>
      </c>
      <c r="E154" s="5" t="s">
        <v>2121</v>
      </c>
      <c r="F154" s="5" t="s">
        <v>18</v>
      </c>
      <c r="G154" s="5">
        <v>2</v>
      </c>
      <c r="H154" s="10" t="s">
        <v>132</v>
      </c>
    </row>
    <row r="155" spans="1:8" s="4" customFormat="1" ht="39.75" customHeight="1">
      <c r="A155" s="5">
        <v>151</v>
      </c>
      <c r="B155" s="9">
        <v>18051123333</v>
      </c>
      <c r="C155" s="9" t="s">
        <v>2292</v>
      </c>
      <c r="D155" s="5" t="s">
        <v>404</v>
      </c>
      <c r="E155" s="5" t="s">
        <v>2121</v>
      </c>
      <c r="F155" s="5" t="s">
        <v>76</v>
      </c>
      <c r="G155" s="5">
        <v>3</v>
      </c>
      <c r="H155" s="10" t="s">
        <v>132</v>
      </c>
    </row>
    <row r="156" spans="1:8" s="4" customFormat="1" ht="39.75" customHeight="1">
      <c r="A156" s="5">
        <v>152</v>
      </c>
      <c r="B156" s="9">
        <v>18051123334</v>
      </c>
      <c r="C156" s="9" t="s">
        <v>2293</v>
      </c>
      <c r="D156" s="5" t="s">
        <v>405</v>
      </c>
      <c r="E156" s="5" t="s">
        <v>2121</v>
      </c>
      <c r="F156" s="5" t="s">
        <v>17</v>
      </c>
      <c r="G156" s="5">
        <v>4</v>
      </c>
      <c r="H156" s="10" t="s">
        <v>132</v>
      </c>
    </row>
    <row r="157" spans="1:8" s="4" customFormat="1" ht="39.75" customHeight="1">
      <c r="A157" s="5">
        <v>153</v>
      </c>
      <c r="B157" s="9">
        <v>18051123335</v>
      </c>
      <c r="C157" s="9" t="s">
        <v>2294</v>
      </c>
      <c r="D157" s="5" t="s">
        <v>406</v>
      </c>
      <c r="E157" s="5" t="s">
        <v>2122</v>
      </c>
      <c r="F157" s="5" t="s">
        <v>76</v>
      </c>
      <c r="G157" s="5">
        <v>5</v>
      </c>
      <c r="H157" s="10" t="s">
        <v>132</v>
      </c>
    </row>
    <row r="158" spans="1:8" s="4" customFormat="1" ht="39.75" customHeight="1">
      <c r="A158" s="5">
        <v>154</v>
      </c>
      <c r="B158" s="9">
        <v>18051123336</v>
      </c>
      <c r="C158" s="9" t="s">
        <v>2295</v>
      </c>
      <c r="D158" s="5" t="s">
        <v>407</v>
      </c>
      <c r="E158" s="5" t="s">
        <v>2121</v>
      </c>
      <c r="F158" s="5" t="s">
        <v>17</v>
      </c>
      <c r="G158" s="5">
        <v>6</v>
      </c>
      <c r="H158" s="10" t="s">
        <v>132</v>
      </c>
    </row>
    <row r="159" spans="1:8" s="4" customFormat="1" ht="39.75" customHeight="1">
      <c r="A159" s="5">
        <v>155</v>
      </c>
      <c r="B159" s="9">
        <v>18051123337</v>
      </c>
      <c r="C159" s="9" t="s">
        <v>2296</v>
      </c>
      <c r="D159" s="5" t="s">
        <v>408</v>
      </c>
      <c r="E159" s="5" t="s">
        <v>2121</v>
      </c>
      <c r="F159" s="5" t="s">
        <v>76</v>
      </c>
      <c r="G159" s="5">
        <v>7</v>
      </c>
      <c r="H159" s="10" t="s">
        <v>132</v>
      </c>
    </row>
    <row r="160" spans="1:8" s="4" customFormat="1" ht="39.75" customHeight="1">
      <c r="A160" s="5">
        <v>156</v>
      </c>
      <c r="B160" s="9">
        <v>18051123338</v>
      </c>
      <c r="C160" s="9" t="s">
        <v>2297</v>
      </c>
      <c r="D160" s="5" t="s">
        <v>409</v>
      </c>
      <c r="E160" s="5" t="s">
        <v>2122</v>
      </c>
      <c r="F160" s="5" t="s">
        <v>17</v>
      </c>
      <c r="G160" s="5">
        <v>8</v>
      </c>
      <c r="H160" s="10" t="s">
        <v>132</v>
      </c>
    </row>
    <row r="161" spans="1:8" s="4" customFormat="1" ht="39.75" customHeight="1">
      <c r="A161" s="5">
        <v>157</v>
      </c>
      <c r="B161" s="9">
        <v>18051123339</v>
      </c>
      <c r="C161" s="9" t="s">
        <v>2298</v>
      </c>
      <c r="D161" s="5" t="s">
        <v>410</v>
      </c>
      <c r="E161" s="5" t="s">
        <v>2121</v>
      </c>
      <c r="F161" s="5" t="s">
        <v>76</v>
      </c>
      <c r="G161" s="5">
        <v>9</v>
      </c>
      <c r="H161" s="10" t="s">
        <v>132</v>
      </c>
    </row>
    <row r="162" spans="1:8" s="4" customFormat="1" ht="39.75" customHeight="1">
      <c r="A162" s="5">
        <v>158</v>
      </c>
      <c r="B162" s="9">
        <v>18051123340</v>
      </c>
      <c r="C162" s="9" t="s">
        <v>2299</v>
      </c>
      <c r="D162" s="5" t="s">
        <v>411</v>
      </c>
      <c r="E162" s="5" t="s">
        <v>2121</v>
      </c>
      <c r="F162" s="5" t="s">
        <v>17</v>
      </c>
      <c r="G162" s="5">
        <v>10</v>
      </c>
      <c r="H162" s="10" t="s">
        <v>132</v>
      </c>
    </row>
    <row r="163" spans="1:8" s="4" customFormat="1" ht="39.75" customHeight="1">
      <c r="A163" s="5">
        <v>159</v>
      </c>
      <c r="B163" s="9">
        <v>18051123341</v>
      </c>
      <c r="C163" s="9" t="s">
        <v>2300</v>
      </c>
      <c r="D163" s="5" t="s">
        <v>412</v>
      </c>
      <c r="E163" s="5" t="s">
        <v>2121</v>
      </c>
      <c r="F163" s="5" t="s">
        <v>76</v>
      </c>
      <c r="G163" s="5">
        <v>11</v>
      </c>
      <c r="H163" s="10" t="s">
        <v>132</v>
      </c>
    </row>
    <row r="164" spans="1:8" s="4" customFormat="1" ht="39.75" customHeight="1">
      <c r="A164" s="5">
        <v>160</v>
      </c>
      <c r="B164" s="9">
        <v>18051123342</v>
      </c>
      <c r="C164" s="9" t="s">
        <v>2301</v>
      </c>
      <c r="D164" s="5" t="s">
        <v>413</v>
      </c>
      <c r="E164" s="5" t="s">
        <v>2121</v>
      </c>
      <c r="F164" s="5" t="s">
        <v>17</v>
      </c>
      <c r="G164" s="5">
        <v>12</v>
      </c>
      <c r="H164" s="10" t="s">
        <v>132</v>
      </c>
    </row>
    <row r="165" spans="1:8" s="4" customFormat="1" ht="39.75" customHeight="1">
      <c r="A165" s="5">
        <v>161</v>
      </c>
      <c r="B165" s="9">
        <v>18051123343</v>
      </c>
      <c r="C165" s="9" t="s">
        <v>2302</v>
      </c>
      <c r="D165" s="5" t="s">
        <v>414</v>
      </c>
      <c r="E165" s="5" t="s">
        <v>2121</v>
      </c>
      <c r="F165" s="5" t="s">
        <v>76</v>
      </c>
      <c r="G165" s="5">
        <v>13</v>
      </c>
      <c r="H165" s="10" t="s">
        <v>132</v>
      </c>
    </row>
    <row r="166" spans="1:8" s="4" customFormat="1" ht="39.75" customHeight="1">
      <c r="A166" s="5">
        <v>162</v>
      </c>
      <c r="B166" s="9">
        <v>18051123344</v>
      </c>
      <c r="C166" s="9" t="s">
        <v>2303</v>
      </c>
      <c r="D166" s="5" t="s">
        <v>415</v>
      </c>
      <c r="E166" s="5" t="s">
        <v>2121</v>
      </c>
      <c r="F166" s="5" t="s">
        <v>17</v>
      </c>
      <c r="G166" s="5">
        <v>14</v>
      </c>
      <c r="H166" s="10" t="s">
        <v>132</v>
      </c>
    </row>
    <row r="167" spans="1:8" s="4" customFormat="1" ht="39.75" customHeight="1">
      <c r="A167" s="5">
        <v>163</v>
      </c>
      <c r="B167" s="9">
        <v>18051123345</v>
      </c>
      <c r="C167" s="9" t="s">
        <v>2304</v>
      </c>
      <c r="D167" s="5" t="s">
        <v>416</v>
      </c>
      <c r="E167" s="5" t="s">
        <v>2121</v>
      </c>
      <c r="F167" s="5" t="s">
        <v>76</v>
      </c>
      <c r="G167" s="5">
        <v>15</v>
      </c>
      <c r="H167" s="10" t="s">
        <v>132</v>
      </c>
    </row>
    <row r="168" spans="1:8" s="4" customFormat="1" ht="39.75" customHeight="1">
      <c r="A168" s="5">
        <v>164</v>
      </c>
      <c r="B168" s="9">
        <v>18051123346</v>
      </c>
      <c r="C168" s="9" t="s">
        <v>2305</v>
      </c>
      <c r="D168" s="5" t="s">
        <v>417</v>
      </c>
      <c r="E168" s="5" t="s">
        <v>2121</v>
      </c>
      <c r="F168" s="5" t="s">
        <v>17</v>
      </c>
      <c r="G168" s="5">
        <v>16</v>
      </c>
      <c r="H168" s="10" t="s">
        <v>132</v>
      </c>
    </row>
    <row r="169" spans="1:8" s="4" customFormat="1" ht="39.75" customHeight="1">
      <c r="A169" s="5">
        <v>165</v>
      </c>
      <c r="B169" s="9">
        <v>18051123347</v>
      </c>
      <c r="C169" s="9" t="s">
        <v>2306</v>
      </c>
      <c r="D169" s="5" t="s">
        <v>418</v>
      </c>
      <c r="E169" s="5" t="s">
        <v>2122</v>
      </c>
      <c r="F169" s="5" t="s">
        <v>76</v>
      </c>
      <c r="G169" s="5">
        <v>17</v>
      </c>
      <c r="H169" s="10" t="s">
        <v>132</v>
      </c>
    </row>
    <row r="170" spans="1:8" s="4" customFormat="1" ht="39.75" customHeight="1">
      <c r="A170" s="5">
        <v>166</v>
      </c>
      <c r="B170" s="9">
        <v>18051123348</v>
      </c>
      <c r="C170" s="9" t="s">
        <v>2307</v>
      </c>
      <c r="D170" s="5" t="s">
        <v>419</v>
      </c>
      <c r="E170" s="5" t="s">
        <v>2121</v>
      </c>
      <c r="F170" s="5" t="s">
        <v>17</v>
      </c>
      <c r="G170" s="5">
        <v>18</v>
      </c>
      <c r="H170" s="10" t="s">
        <v>132</v>
      </c>
    </row>
    <row r="171" spans="1:8" s="4" customFormat="1" ht="39.75" customHeight="1">
      <c r="A171" s="5">
        <v>167</v>
      </c>
      <c r="B171" s="9">
        <v>18051123349</v>
      </c>
      <c r="C171" s="9" t="s">
        <v>2308</v>
      </c>
      <c r="D171" s="5" t="s">
        <v>420</v>
      </c>
      <c r="E171" s="5" t="s">
        <v>2122</v>
      </c>
      <c r="F171" s="5" t="s">
        <v>76</v>
      </c>
      <c r="G171" s="5">
        <v>19</v>
      </c>
      <c r="H171" s="10" t="s">
        <v>132</v>
      </c>
    </row>
    <row r="172" spans="1:8" s="4" customFormat="1" ht="39.75" customHeight="1">
      <c r="A172" s="5">
        <v>168</v>
      </c>
      <c r="B172" s="9">
        <v>18051123350</v>
      </c>
      <c r="C172" s="9" t="s">
        <v>2309</v>
      </c>
      <c r="D172" s="5" t="s">
        <v>421</v>
      </c>
      <c r="E172" s="5" t="s">
        <v>2121</v>
      </c>
      <c r="F172" s="5" t="s">
        <v>17</v>
      </c>
      <c r="G172" s="5">
        <v>20</v>
      </c>
      <c r="H172" s="10" t="s">
        <v>132</v>
      </c>
    </row>
    <row r="173" spans="1:8" s="4" customFormat="1" ht="39.75" customHeight="1">
      <c r="A173" s="5">
        <v>169</v>
      </c>
      <c r="B173" s="9">
        <v>18051123351</v>
      </c>
      <c r="C173" s="9" t="s">
        <v>2310</v>
      </c>
      <c r="D173" s="5" t="s">
        <v>422</v>
      </c>
      <c r="E173" s="5" t="s">
        <v>2122</v>
      </c>
      <c r="F173" s="5" t="s">
        <v>76</v>
      </c>
      <c r="G173" s="5">
        <v>21</v>
      </c>
      <c r="H173" s="10" t="s">
        <v>132</v>
      </c>
    </row>
    <row r="174" spans="1:8" s="4" customFormat="1" ht="39.75" customHeight="1">
      <c r="A174" s="5">
        <v>170</v>
      </c>
      <c r="B174" s="9">
        <v>18051123352</v>
      </c>
      <c r="C174" s="9" t="s">
        <v>2311</v>
      </c>
      <c r="D174" s="5" t="s">
        <v>423</v>
      </c>
      <c r="E174" s="5" t="s">
        <v>2121</v>
      </c>
      <c r="F174" s="5" t="s">
        <v>17</v>
      </c>
      <c r="G174" s="5">
        <v>22</v>
      </c>
      <c r="H174" s="10" t="s">
        <v>132</v>
      </c>
    </row>
    <row r="175" spans="1:8" s="4" customFormat="1" ht="39.75" customHeight="1">
      <c r="A175" s="5">
        <v>171</v>
      </c>
      <c r="B175" s="9">
        <v>18051123353</v>
      </c>
      <c r="C175" s="9" t="s">
        <v>2312</v>
      </c>
      <c r="D175" s="5" t="s">
        <v>424</v>
      </c>
      <c r="E175" s="5" t="s">
        <v>2122</v>
      </c>
      <c r="F175" s="5" t="s">
        <v>76</v>
      </c>
      <c r="G175" s="5">
        <v>23</v>
      </c>
      <c r="H175" s="10" t="s">
        <v>132</v>
      </c>
    </row>
    <row r="176" spans="1:8" s="4" customFormat="1" ht="39.75" customHeight="1">
      <c r="A176" s="5">
        <v>172</v>
      </c>
      <c r="B176" s="9">
        <v>18051123354</v>
      </c>
      <c r="C176" s="9" t="s">
        <v>2313</v>
      </c>
      <c r="D176" s="5" t="s">
        <v>425</v>
      </c>
      <c r="E176" s="5" t="s">
        <v>2121</v>
      </c>
      <c r="F176" s="5" t="s">
        <v>17</v>
      </c>
      <c r="G176" s="5">
        <v>24</v>
      </c>
      <c r="H176" s="10" t="s">
        <v>132</v>
      </c>
    </row>
    <row r="177" spans="1:8" s="4" customFormat="1" ht="39.75" customHeight="1">
      <c r="A177" s="5">
        <v>173</v>
      </c>
      <c r="B177" s="9">
        <v>18051123355</v>
      </c>
      <c r="C177" s="9" t="s">
        <v>2314</v>
      </c>
      <c r="D177" s="5" t="s">
        <v>426</v>
      </c>
      <c r="E177" s="5" t="s">
        <v>2121</v>
      </c>
      <c r="F177" s="5" t="s">
        <v>76</v>
      </c>
      <c r="G177" s="5">
        <v>25</v>
      </c>
      <c r="H177" s="10" t="s">
        <v>132</v>
      </c>
    </row>
    <row r="178" spans="1:8" s="4" customFormat="1" ht="39.75" customHeight="1">
      <c r="A178" s="5">
        <v>174</v>
      </c>
      <c r="B178" s="9">
        <v>18051123356</v>
      </c>
      <c r="C178" s="9" t="s">
        <v>2315</v>
      </c>
      <c r="D178" s="5" t="s">
        <v>427</v>
      </c>
      <c r="E178" s="5" t="s">
        <v>2122</v>
      </c>
      <c r="F178" s="5" t="s">
        <v>17</v>
      </c>
      <c r="G178" s="5">
        <v>26</v>
      </c>
      <c r="H178" s="10" t="s">
        <v>132</v>
      </c>
    </row>
    <row r="179" spans="1:8" s="4" customFormat="1" ht="39.75" customHeight="1">
      <c r="A179" s="5">
        <v>175</v>
      </c>
      <c r="B179" s="9">
        <v>18051123357</v>
      </c>
      <c r="C179" s="9" t="s">
        <v>2316</v>
      </c>
      <c r="D179" s="6" t="s">
        <v>428</v>
      </c>
      <c r="E179" s="6" t="s">
        <v>2122</v>
      </c>
      <c r="F179" s="5" t="s">
        <v>76</v>
      </c>
      <c r="G179" s="5">
        <v>27</v>
      </c>
      <c r="H179" s="10" t="s">
        <v>132</v>
      </c>
    </row>
    <row r="180" spans="1:8" s="4" customFormat="1" ht="39.75" customHeight="1">
      <c r="A180" s="5">
        <v>176</v>
      </c>
      <c r="B180" s="9">
        <v>18051123358</v>
      </c>
      <c r="C180" s="9" t="s">
        <v>2317</v>
      </c>
      <c r="D180" s="6" t="s">
        <v>429</v>
      </c>
      <c r="E180" s="6" t="s">
        <v>2121</v>
      </c>
      <c r="F180" s="5" t="s">
        <v>17</v>
      </c>
      <c r="G180" s="5">
        <v>28</v>
      </c>
      <c r="H180" s="10" t="s">
        <v>132</v>
      </c>
    </row>
    <row r="181" spans="1:8" s="4" customFormat="1" ht="39.75" customHeight="1">
      <c r="A181" s="5">
        <v>177</v>
      </c>
      <c r="B181" s="9">
        <v>18051123359</v>
      </c>
      <c r="C181" s="9" t="s">
        <v>2318</v>
      </c>
      <c r="D181" s="6" t="s">
        <v>430</v>
      </c>
      <c r="E181" s="6" t="s">
        <v>2121</v>
      </c>
      <c r="F181" s="5" t="s">
        <v>76</v>
      </c>
      <c r="G181" s="5">
        <v>29</v>
      </c>
      <c r="H181" s="10" t="s">
        <v>132</v>
      </c>
    </row>
    <row r="182" spans="1:8" s="4" customFormat="1" ht="39.75" customHeight="1">
      <c r="A182" s="5">
        <v>178</v>
      </c>
      <c r="B182" s="9">
        <v>18051123360</v>
      </c>
      <c r="C182" s="9" t="s">
        <v>2319</v>
      </c>
      <c r="D182" s="6" t="s">
        <v>431</v>
      </c>
      <c r="E182" s="6" t="s">
        <v>2121</v>
      </c>
      <c r="F182" s="5" t="s">
        <v>17</v>
      </c>
      <c r="G182" s="5">
        <v>30</v>
      </c>
      <c r="H182" s="10" t="s">
        <v>132</v>
      </c>
    </row>
    <row r="183" spans="1:8" s="4" customFormat="1" ht="39.75" customHeight="1">
      <c r="A183" s="5">
        <v>179</v>
      </c>
      <c r="B183" s="9">
        <v>18051133361</v>
      </c>
      <c r="C183" s="9" t="s">
        <v>2320</v>
      </c>
      <c r="D183" s="6" t="s">
        <v>432</v>
      </c>
      <c r="E183" s="6" t="s">
        <v>2121</v>
      </c>
      <c r="F183" s="5" t="s">
        <v>20</v>
      </c>
      <c r="G183" s="5">
        <v>1</v>
      </c>
      <c r="H183" s="10" t="s">
        <v>136</v>
      </c>
    </row>
    <row r="184" spans="1:8" s="4" customFormat="1" ht="39.75" customHeight="1">
      <c r="A184" s="5">
        <v>180</v>
      </c>
      <c r="B184" s="9">
        <v>18051133362</v>
      </c>
      <c r="C184" s="9" t="s">
        <v>2321</v>
      </c>
      <c r="D184" s="6" t="s">
        <v>433</v>
      </c>
      <c r="E184" s="6" t="s">
        <v>2121</v>
      </c>
      <c r="F184" s="5" t="s">
        <v>20</v>
      </c>
      <c r="G184" s="5">
        <v>2</v>
      </c>
      <c r="H184" s="10" t="s">
        <v>224</v>
      </c>
    </row>
    <row r="185" spans="1:8" s="4" customFormat="1" ht="39.75" customHeight="1">
      <c r="A185" s="5">
        <v>181</v>
      </c>
      <c r="B185" s="9">
        <v>18051133363</v>
      </c>
      <c r="C185" s="9" t="s">
        <v>2322</v>
      </c>
      <c r="D185" s="6" t="s">
        <v>434</v>
      </c>
      <c r="E185" s="6" t="s">
        <v>2121</v>
      </c>
      <c r="F185" s="5" t="s">
        <v>19</v>
      </c>
      <c r="G185" s="5">
        <v>3</v>
      </c>
      <c r="H185" s="10" t="s">
        <v>135</v>
      </c>
    </row>
    <row r="186" spans="1:8" s="4" customFormat="1" ht="39.75" customHeight="1">
      <c r="A186" s="5">
        <v>182</v>
      </c>
      <c r="B186" s="9">
        <v>18051133364</v>
      </c>
      <c r="C186" s="9" t="s">
        <v>2323</v>
      </c>
      <c r="D186" s="6" t="s">
        <v>435</v>
      </c>
      <c r="E186" s="6" t="s">
        <v>2121</v>
      </c>
      <c r="F186" s="5" t="s">
        <v>19</v>
      </c>
      <c r="G186" s="5">
        <v>4</v>
      </c>
      <c r="H186" s="10" t="s">
        <v>135</v>
      </c>
    </row>
    <row r="187" spans="1:8" s="4" customFormat="1" ht="39.75" customHeight="1">
      <c r="A187" s="5">
        <v>183</v>
      </c>
      <c r="B187" s="9">
        <v>18051133365</v>
      </c>
      <c r="C187" s="9" t="s">
        <v>2324</v>
      </c>
      <c r="D187" s="6" t="s">
        <v>436</v>
      </c>
      <c r="E187" s="6" t="s">
        <v>2121</v>
      </c>
      <c r="F187" s="5" t="s">
        <v>19</v>
      </c>
      <c r="G187" s="5">
        <v>5</v>
      </c>
      <c r="H187" s="10" t="s">
        <v>135</v>
      </c>
    </row>
    <row r="188" spans="1:8" s="4" customFormat="1" ht="39.75" customHeight="1">
      <c r="A188" s="5">
        <v>184</v>
      </c>
      <c r="B188" s="9">
        <v>18051133366</v>
      </c>
      <c r="C188" s="9" t="s">
        <v>2325</v>
      </c>
      <c r="D188" s="6" t="s">
        <v>437</v>
      </c>
      <c r="E188" s="6" t="s">
        <v>2121</v>
      </c>
      <c r="F188" s="5" t="s">
        <v>19</v>
      </c>
      <c r="G188" s="5">
        <v>6</v>
      </c>
      <c r="H188" s="10" t="s">
        <v>135</v>
      </c>
    </row>
    <row r="189" spans="1:8" s="4" customFormat="1" ht="39.75" customHeight="1">
      <c r="A189" s="5">
        <v>185</v>
      </c>
      <c r="B189" s="9">
        <v>18051133367</v>
      </c>
      <c r="C189" s="9" t="s">
        <v>2326</v>
      </c>
      <c r="D189" s="6" t="s">
        <v>438</v>
      </c>
      <c r="E189" s="6" t="s">
        <v>2122</v>
      </c>
      <c r="F189" s="5" t="s">
        <v>19</v>
      </c>
      <c r="G189" s="5">
        <v>7</v>
      </c>
      <c r="H189" s="10" t="s">
        <v>135</v>
      </c>
    </row>
    <row r="190" spans="1:8" s="4" customFormat="1" ht="39.75" customHeight="1">
      <c r="A190" s="5">
        <v>186</v>
      </c>
      <c r="B190" s="9">
        <v>18051133368</v>
      </c>
      <c r="C190" s="9" t="s">
        <v>2327</v>
      </c>
      <c r="D190" s="6" t="s">
        <v>439</v>
      </c>
      <c r="E190" s="6" t="s">
        <v>2122</v>
      </c>
      <c r="F190" s="5" t="s">
        <v>19</v>
      </c>
      <c r="G190" s="5">
        <v>8</v>
      </c>
      <c r="H190" s="10" t="s">
        <v>135</v>
      </c>
    </row>
    <row r="191" spans="1:8" s="4" customFormat="1" ht="39.75" customHeight="1">
      <c r="A191" s="5">
        <v>187</v>
      </c>
      <c r="B191" s="9">
        <v>18051133369</v>
      </c>
      <c r="C191" s="9" t="s">
        <v>2328</v>
      </c>
      <c r="D191" s="6" t="s">
        <v>440</v>
      </c>
      <c r="E191" s="6" t="s">
        <v>2121</v>
      </c>
      <c r="F191" s="5" t="s">
        <v>19</v>
      </c>
      <c r="G191" s="5">
        <v>9</v>
      </c>
      <c r="H191" s="10" t="s">
        <v>135</v>
      </c>
    </row>
    <row r="192" spans="1:8" s="4" customFormat="1" ht="39.75" customHeight="1">
      <c r="A192" s="5">
        <v>188</v>
      </c>
      <c r="B192" s="9">
        <v>18051133370</v>
      </c>
      <c r="C192" s="9" t="s">
        <v>2329</v>
      </c>
      <c r="D192" s="6" t="s">
        <v>441</v>
      </c>
      <c r="E192" s="6" t="s">
        <v>2121</v>
      </c>
      <c r="F192" s="5" t="s">
        <v>19</v>
      </c>
      <c r="G192" s="5">
        <v>10</v>
      </c>
      <c r="H192" s="10" t="s">
        <v>135</v>
      </c>
    </row>
    <row r="193" spans="1:8" s="4" customFormat="1" ht="39.75" customHeight="1">
      <c r="A193" s="5">
        <v>189</v>
      </c>
      <c r="B193" s="9">
        <v>18051133371</v>
      </c>
      <c r="C193" s="9" t="s">
        <v>2330</v>
      </c>
      <c r="D193" s="6" t="s">
        <v>442</v>
      </c>
      <c r="E193" s="6" t="s">
        <v>2121</v>
      </c>
      <c r="F193" s="5" t="s">
        <v>19</v>
      </c>
      <c r="G193" s="5">
        <v>11</v>
      </c>
      <c r="H193" s="10" t="s">
        <v>135</v>
      </c>
    </row>
    <row r="194" spans="1:8" s="4" customFormat="1" ht="39.75" customHeight="1">
      <c r="A194" s="5">
        <v>190</v>
      </c>
      <c r="B194" s="9">
        <v>18051133372</v>
      </c>
      <c r="C194" s="9" t="s">
        <v>2331</v>
      </c>
      <c r="D194" s="6" t="s">
        <v>443</v>
      </c>
      <c r="E194" s="6" t="s">
        <v>2121</v>
      </c>
      <c r="F194" s="5" t="s">
        <v>19</v>
      </c>
      <c r="G194" s="5">
        <v>12</v>
      </c>
      <c r="H194" s="10" t="s">
        <v>135</v>
      </c>
    </row>
    <row r="195" spans="1:8" s="4" customFormat="1" ht="39.75" customHeight="1">
      <c r="A195" s="5">
        <v>191</v>
      </c>
      <c r="B195" s="9">
        <v>18051133373</v>
      </c>
      <c r="C195" s="9" t="s">
        <v>2332</v>
      </c>
      <c r="D195" s="6" t="s">
        <v>444</v>
      </c>
      <c r="E195" s="6" t="s">
        <v>2121</v>
      </c>
      <c r="F195" s="5" t="s">
        <v>19</v>
      </c>
      <c r="G195" s="5">
        <v>13</v>
      </c>
      <c r="H195" s="10" t="s">
        <v>135</v>
      </c>
    </row>
    <row r="196" spans="1:8" s="4" customFormat="1" ht="39.75" customHeight="1">
      <c r="A196" s="5">
        <v>192</v>
      </c>
      <c r="B196" s="9">
        <v>18051133374</v>
      </c>
      <c r="C196" s="9" t="s">
        <v>2333</v>
      </c>
      <c r="D196" s="6" t="s">
        <v>445</v>
      </c>
      <c r="E196" s="6" t="s">
        <v>2121</v>
      </c>
      <c r="F196" s="5" t="s">
        <v>19</v>
      </c>
      <c r="G196" s="5">
        <v>14</v>
      </c>
      <c r="H196" s="10" t="s">
        <v>135</v>
      </c>
    </row>
    <row r="197" spans="1:8" s="4" customFormat="1" ht="39.75" customHeight="1">
      <c r="A197" s="5">
        <v>193</v>
      </c>
      <c r="B197" s="9">
        <v>18051133375</v>
      </c>
      <c r="C197" s="9" t="s">
        <v>2334</v>
      </c>
      <c r="D197" s="6" t="s">
        <v>446</v>
      </c>
      <c r="E197" s="6" t="s">
        <v>2121</v>
      </c>
      <c r="F197" s="5" t="s">
        <v>19</v>
      </c>
      <c r="G197" s="5">
        <v>15</v>
      </c>
      <c r="H197" s="10" t="s">
        <v>135</v>
      </c>
    </row>
    <row r="198" spans="1:8" s="4" customFormat="1" ht="39.75" customHeight="1">
      <c r="A198" s="5">
        <v>194</v>
      </c>
      <c r="B198" s="9">
        <v>18051133376</v>
      </c>
      <c r="C198" s="9" t="s">
        <v>2335</v>
      </c>
      <c r="D198" s="6" t="s">
        <v>447</v>
      </c>
      <c r="E198" s="6" t="s">
        <v>2121</v>
      </c>
      <c r="F198" s="5" t="s">
        <v>19</v>
      </c>
      <c r="G198" s="5">
        <v>16</v>
      </c>
      <c r="H198" s="10" t="s">
        <v>135</v>
      </c>
    </row>
    <row r="199" spans="1:8" s="4" customFormat="1" ht="39.75" customHeight="1">
      <c r="A199" s="5">
        <v>195</v>
      </c>
      <c r="B199" s="9">
        <v>18051133377</v>
      </c>
      <c r="C199" s="9" t="s">
        <v>2336</v>
      </c>
      <c r="D199" s="6" t="s">
        <v>448</v>
      </c>
      <c r="E199" s="6" t="s">
        <v>2121</v>
      </c>
      <c r="F199" s="5" t="s">
        <v>19</v>
      </c>
      <c r="G199" s="5">
        <v>17</v>
      </c>
      <c r="H199" s="10" t="s">
        <v>135</v>
      </c>
    </row>
    <row r="200" spans="1:8" s="4" customFormat="1" ht="39.75" customHeight="1">
      <c r="A200" s="5">
        <v>196</v>
      </c>
      <c r="B200" s="9">
        <v>18051133378</v>
      </c>
      <c r="C200" s="9" t="s">
        <v>2337</v>
      </c>
      <c r="D200" s="6" t="s">
        <v>449</v>
      </c>
      <c r="E200" s="6" t="s">
        <v>2121</v>
      </c>
      <c r="F200" s="5" t="s">
        <v>19</v>
      </c>
      <c r="G200" s="5">
        <v>18</v>
      </c>
      <c r="H200" s="10" t="s">
        <v>135</v>
      </c>
    </row>
    <row r="201" spans="1:8" s="4" customFormat="1" ht="39.75" customHeight="1">
      <c r="A201" s="5">
        <v>197</v>
      </c>
      <c r="B201" s="9">
        <v>18051133379</v>
      </c>
      <c r="C201" s="9" t="s">
        <v>2338</v>
      </c>
      <c r="D201" s="6" t="s">
        <v>450</v>
      </c>
      <c r="E201" s="6" t="s">
        <v>2121</v>
      </c>
      <c r="F201" s="5" t="s">
        <v>19</v>
      </c>
      <c r="G201" s="5">
        <v>19</v>
      </c>
      <c r="H201" s="10" t="s">
        <v>135</v>
      </c>
    </row>
    <row r="202" spans="1:8" s="4" customFormat="1" ht="39.75" customHeight="1">
      <c r="A202" s="5">
        <v>198</v>
      </c>
      <c r="B202" s="9">
        <v>18051133380</v>
      </c>
      <c r="C202" s="9" t="s">
        <v>2339</v>
      </c>
      <c r="D202" s="6" t="s">
        <v>451</v>
      </c>
      <c r="E202" s="6" t="s">
        <v>2122</v>
      </c>
      <c r="F202" s="5" t="s">
        <v>19</v>
      </c>
      <c r="G202" s="5">
        <v>20</v>
      </c>
      <c r="H202" s="10" t="s">
        <v>135</v>
      </c>
    </row>
    <row r="203" spans="1:8" s="4" customFormat="1" ht="39.75" customHeight="1">
      <c r="A203" s="5">
        <v>199</v>
      </c>
      <c r="B203" s="9">
        <v>18051133381</v>
      </c>
      <c r="C203" s="9" t="s">
        <v>2340</v>
      </c>
      <c r="D203" s="6" t="s">
        <v>452</v>
      </c>
      <c r="E203" s="6" t="s">
        <v>2121</v>
      </c>
      <c r="F203" s="5" t="s">
        <v>19</v>
      </c>
      <c r="G203" s="5">
        <v>21</v>
      </c>
      <c r="H203" s="10" t="s">
        <v>135</v>
      </c>
    </row>
    <row r="204" spans="1:8" s="4" customFormat="1" ht="39.75" customHeight="1">
      <c r="A204" s="5">
        <v>200</v>
      </c>
      <c r="B204" s="9">
        <v>18051133382</v>
      </c>
      <c r="C204" s="9" t="s">
        <v>2341</v>
      </c>
      <c r="D204" s="6" t="s">
        <v>453</v>
      </c>
      <c r="E204" s="6" t="s">
        <v>2121</v>
      </c>
      <c r="F204" s="5" t="s">
        <v>19</v>
      </c>
      <c r="G204" s="5">
        <v>22</v>
      </c>
      <c r="H204" s="10" t="s">
        <v>135</v>
      </c>
    </row>
    <row r="205" spans="1:8" s="4" customFormat="1" ht="39.75" customHeight="1">
      <c r="A205" s="5">
        <v>201</v>
      </c>
      <c r="B205" s="9">
        <v>18051133383</v>
      </c>
      <c r="C205" s="9" t="s">
        <v>2342</v>
      </c>
      <c r="D205" s="6" t="s">
        <v>454</v>
      </c>
      <c r="E205" s="6" t="s">
        <v>2121</v>
      </c>
      <c r="F205" s="5" t="s">
        <v>19</v>
      </c>
      <c r="G205" s="5">
        <v>23</v>
      </c>
      <c r="H205" s="10" t="s">
        <v>135</v>
      </c>
    </row>
    <row r="206" spans="1:8" s="4" customFormat="1" ht="39.75" customHeight="1">
      <c r="A206" s="5">
        <v>202</v>
      </c>
      <c r="B206" s="9">
        <v>18051133384</v>
      </c>
      <c r="C206" s="9" t="s">
        <v>2343</v>
      </c>
      <c r="D206" s="6" t="s">
        <v>455</v>
      </c>
      <c r="E206" s="6" t="s">
        <v>2121</v>
      </c>
      <c r="F206" s="5" t="s">
        <v>19</v>
      </c>
      <c r="G206" s="5">
        <v>24</v>
      </c>
      <c r="H206" s="10" t="s">
        <v>135</v>
      </c>
    </row>
    <row r="207" spans="1:8" s="4" customFormat="1" ht="39.75" customHeight="1">
      <c r="A207" s="5">
        <v>203</v>
      </c>
      <c r="B207" s="9">
        <v>18051133385</v>
      </c>
      <c r="C207" s="9" t="s">
        <v>2344</v>
      </c>
      <c r="D207" s="6" t="s">
        <v>456</v>
      </c>
      <c r="E207" s="6" t="s">
        <v>2122</v>
      </c>
      <c r="F207" s="5" t="s">
        <v>19</v>
      </c>
      <c r="G207" s="5">
        <v>25</v>
      </c>
      <c r="H207" s="10" t="s">
        <v>135</v>
      </c>
    </row>
    <row r="208" spans="1:8" s="4" customFormat="1" ht="39.75" customHeight="1">
      <c r="A208" s="5">
        <v>204</v>
      </c>
      <c r="B208" s="9">
        <v>18051133386</v>
      </c>
      <c r="C208" s="9" t="s">
        <v>2345</v>
      </c>
      <c r="D208" s="6" t="s">
        <v>457</v>
      </c>
      <c r="E208" s="6" t="s">
        <v>2121</v>
      </c>
      <c r="F208" s="5" t="s">
        <v>19</v>
      </c>
      <c r="G208" s="5">
        <v>26</v>
      </c>
      <c r="H208" s="10" t="s">
        <v>135</v>
      </c>
    </row>
    <row r="209" spans="1:8" s="4" customFormat="1" ht="39.75" customHeight="1">
      <c r="A209" s="5">
        <v>205</v>
      </c>
      <c r="B209" s="9">
        <v>18051133387</v>
      </c>
      <c r="C209" s="9" t="s">
        <v>2346</v>
      </c>
      <c r="D209" s="6" t="s">
        <v>458</v>
      </c>
      <c r="E209" s="6" t="s">
        <v>2121</v>
      </c>
      <c r="F209" s="5" t="s">
        <v>19</v>
      </c>
      <c r="G209" s="5">
        <v>27</v>
      </c>
      <c r="H209" s="10" t="s">
        <v>135</v>
      </c>
    </row>
    <row r="210" spans="1:8" s="4" customFormat="1" ht="39.75" customHeight="1">
      <c r="A210" s="5">
        <v>206</v>
      </c>
      <c r="B210" s="9">
        <v>18051133388</v>
      </c>
      <c r="C210" s="9" t="s">
        <v>2347</v>
      </c>
      <c r="D210" s="6" t="s">
        <v>459</v>
      </c>
      <c r="E210" s="6" t="s">
        <v>2122</v>
      </c>
      <c r="F210" s="5" t="s">
        <v>19</v>
      </c>
      <c r="G210" s="5">
        <v>28</v>
      </c>
      <c r="H210" s="10" t="s">
        <v>135</v>
      </c>
    </row>
    <row r="211" spans="1:8" s="4" customFormat="1" ht="39.75" customHeight="1">
      <c r="A211" s="5">
        <v>207</v>
      </c>
      <c r="B211" s="9">
        <v>18051133389</v>
      </c>
      <c r="C211" s="9" t="s">
        <v>2348</v>
      </c>
      <c r="D211" s="6" t="s">
        <v>460</v>
      </c>
      <c r="E211" s="6" t="s">
        <v>2121</v>
      </c>
      <c r="F211" s="5" t="s">
        <v>19</v>
      </c>
      <c r="G211" s="5">
        <v>29</v>
      </c>
      <c r="H211" s="10" t="s">
        <v>135</v>
      </c>
    </row>
    <row r="212" spans="1:8" s="4" customFormat="1" ht="39.75" customHeight="1">
      <c r="A212" s="5">
        <v>208</v>
      </c>
      <c r="B212" s="9">
        <v>18051133390</v>
      </c>
      <c r="C212" s="9" t="s">
        <v>2349</v>
      </c>
      <c r="D212" s="6" t="s">
        <v>461</v>
      </c>
      <c r="E212" s="6" t="s">
        <v>2121</v>
      </c>
      <c r="F212" s="5" t="s">
        <v>19</v>
      </c>
      <c r="G212" s="5">
        <v>30</v>
      </c>
      <c r="H212" s="10" t="s">
        <v>135</v>
      </c>
    </row>
    <row r="213" spans="1:8" s="4" customFormat="1" ht="39.75" customHeight="1">
      <c r="A213" s="5">
        <v>209</v>
      </c>
      <c r="B213" s="9">
        <v>18051143391</v>
      </c>
      <c r="C213" s="9" t="s">
        <v>2350</v>
      </c>
      <c r="D213" s="6" t="s">
        <v>462</v>
      </c>
      <c r="E213" s="6" t="s">
        <v>2122</v>
      </c>
      <c r="F213" s="5" t="s">
        <v>22</v>
      </c>
      <c r="G213" s="5">
        <v>1</v>
      </c>
      <c r="H213" s="10" t="s">
        <v>135</v>
      </c>
    </row>
    <row r="214" spans="1:8" s="4" customFormat="1" ht="39.75" customHeight="1">
      <c r="A214" s="5">
        <v>210</v>
      </c>
      <c r="B214" s="9">
        <v>18051143392</v>
      </c>
      <c r="C214" s="9" t="s">
        <v>2351</v>
      </c>
      <c r="D214" s="6" t="s">
        <v>463</v>
      </c>
      <c r="E214" s="6" t="s">
        <v>2121</v>
      </c>
      <c r="F214" s="5" t="s">
        <v>22</v>
      </c>
      <c r="G214" s="5">
        <v>2</v>
      </c>
      <c r="H214" s="10" t="s">
        <v>135</v>
      </c>
    </row>
    <row r="215" spans="1:8" s="4" customFormat="1" ht="39.75" customHeight="1">
      <c r="A215" s="5">
        <v>211</v>
      </c>
      <c r="B215" s="9">
        <v>18051143393</v>
      </c>
      <c r="C215" s="9" t="s">
        <v>2352</v>
      </c>
      <c r="D215" s="6" t="s">
        <v>464</v>
      </c>
      <c r="E215" s="6" t="s">
        <v>2121</v>
      </c>
      <c r="F215" s="5" t="s">
        <v>21</v>
      </c>
      <c r="G215" s="5">
        <v>3</v>
      </c>
      <c r="H215" s="10" t="s">
        <v>135</v>
      </c>
    </row>
    <row r="216" spans="1:8" s="4" customFormat="1" ht="39.75" customHeight="1">
      <c r="A216" s="5">
        <v>212</v>
      </c>
      <c r="B216" s="9">
        <v>18051143394</v>
      </c>
      <c r="C216" s="9" t="s">
        <v>2353</v>
      </c>
      <c r="D216" s="6" t="s">
        <v>465</v>
      </c>
      <c r="E216" s="6" t="s">
        <v>2121</v>
      </c>
      <c r="F216" s="5" t="s">
        <v>21</v>
      </c>
      <c r="G216" s="5">
        <v>4</v>
      </c>
      <c r="H216" s="10" t="s">
        <v>135</v>
      </c>
    </row>
    <row r="217" spans="1:8" s="4" customFormat="1" ht="39.75" customHeight="1">
      <c r="A217" s="5">
        <v>213</v>
      </c>
      <c r="B217" s="9">
        <v>18051143395</v>
      </c>
      <c r="C217" s="9" t="s">
        <v>2354</v>
      </c>
      <c r="D217" s="6" t="s">
        <v>466</v>
      </c>
      <c r="E217" s="6" t="s">
        <v>2122</v>
      </c>
      <c r="F217" s="5" t="s">
        <v>21</v>
      </c>
      <c r="G217" s="5">
        <v>5</v>
      </c>
      <c r="H217" s="10" t="s">
        <v>135</v>
      </c>
    </row>
    <row r="218" spans="1:8" s="4" customFormat="1" ht="39.75" customHeight="1">
      <c r="A218" s="5">
        <v>214</v>
      </c>
      <c r="B218" s="9">
        <v>18051143396</v>
      </c>
      <c r="C218" s="9" t="s">
        <v>2355</v>
      </c>
      <c r="D218" s="6" t="s">
        <v>467</v>
      </c>
      <c r="E218" s="6" t="s">
        <v>2121</v>
      </c>
      <c r="F218" s="5" t="s">
        <v>21</v>
      </c>
      <c r="G218" s="5">
        <v>6</v>
      </c>
      <c r="H218" s="10" t="s">
        <v>135</v>
      </c>
    </row>
    <row r="219" spans="1:8" s="4" customFormat="1" ht="39.75" customHeight="1">
      <c r="A219" s="5">
        <v>215</v>
      </c>
      <c r="B219" s="9">
        <v>18051143397</v>
      </c>
      <c r="C219" s="9" t="s">
        <v>2356</v>
      </c>
      <c r="D219" s="6" t="s">
        <v>468</v>
      </c>
      <c r="E219" s="6" t="s">
        <v>2121</v>
      </c>
      <c r="F219" s="5" t="s">
        <v>21</v>
      </c>
      <c r="G219" s="5">
        <v>7</v>
      </c>
      <c r="H219" s="10" t="s">
        <v>135</v>
      </c>
    </row>
    <row r="220" spans="1:8" s="4" customFormat="1" ht="39.75" customHeight="1">
      <c r="A220" s="5">
        <v>216</v>
      </c>
      <c r="B220" s="9">
        <v>18051143398</v>
      </c>
      <c r="C220" s="9" t="s">
        <v>2357</v>
      </c>
      <c r="D220" s="6" t="s">
        <v>469</v>
      </c>
      <c r="E220" s="6" t="s">
        <v>2121</v>
      </c>
      <c r="F220" s="5" t="s">
        <v>21</v>
      </c>
      <c r="G220" s="5">
        <v>8</v>
      </c>
      <c r="H220" s="10" t="s">
        <v>135</v>
      </c>
    </row>
    <row r="221" spans="1:8" s="4" customFormat="1" ht="39.75" customHeight="1">
      <c r="A221" s="5">
        <v>217</v>
      </c>
      <c r="B221" s="9">
        <v>18051143399</v>
      </c>
      <c r="C221" s="9" t="s">
        <v>2358</v>
      </c>
      <c r="D221" s="6" t="s">
        <v>470</v>
      </c>
      <c r="E221" s="6" t="s">
        <v>2121</v>
      </c>
      <c r="F221" s="5" t="s">
        <v>21</v>
      </c>
      <c r="G221" s="5">
        <v>9</v>
      </c>
      <c r="H221" s="10" t="s">
        <v>135</v>
      </c>
    </row>
    <row r="222" spans="1:8" s="4" customFormat="1" ht="39.75" customHeight="1">
      <c r="A222" s="5">
        <v>218</v>
      </c>
      <c r="B222" s="9">
        <v>18051143400</v>
      </c>
      <c r="C222" s="9" t="s">
        <v>2359</v>
      </c>
      <c r="D222" s="6" t="s">
        <v>471</v>
      </c>
      <c r="E222" s="6" t="s">
        <v>2122</v>
      </c>
      <c r="F222" s="5" t="s">
        <v>21</v>
      </c>
      <c r="G222" s="5">
        <v>10</v>
      </c>
      <c r="H222" s="10" t="s">
        <v>135</v>
      </c>
    </row>
    <row r="223" spans="1:8" s="4" customFormat="1" ht="39.75" customHeight="1">
      <c r="A223" s="5">
        <v>219</v>
      </c>
      <c r="B223" s="9">
        <v>18051143401</v>
      </c>
      <c r="C223" s="9" t="s">
        <v>2360</v>
      </c>
      <c r="D223" s="6" t="s">
        <v>472</v>
      </c>
      <c r="E223" s="6" t="s">
        <v>2121</v>
      </c>
      <c r="F223" s="5" t="s">
        <v>21</v>
      </c>
      <c r="G223" s="5">
        <v>11</v>
      </c>
      <c r="H223" s="10" t="s">
        <v>135</v>
      </c>
    </row>
    <row r="224" spans="1:8" s="4" customFormat="1" ht="39.75" customHeight="1">
      <c r="A224" s="5">
        <v>220</v>
      </c>
      <c r="B224" s="9">
        <v>18051143402</v>
      </c>
      <c r="C224" s="9" t="s">
        <v>2361</v>
      </c>
      <c r="D224" s="6" t="s">
        <v>473</v>
      </c>
      <c r="E224" s="6" t="s">
        <v>2122</v>
      </c>
      <c r="F224" s="5" t="s">
        <v>21</v>
      </c>
      <c r="G224" s="5">
        <v>12</v>
      </c>
      <c r="H224" s="10" t="s">
        <v>135</v>
      </c>
    </row>
    <row r="225" spans="1:8" s="4" customFormat="1" ht="39.75" customHeight="1">
      <c r="A225" s="5">
        <v>221</v>
      </c>
      <c r="B225" s="9">
        <v>18051143403</v>
      </c>
      <c r="C225" s="9" t="s">
        <v>2362</v>
      </c>
      <c r="D225" s="6" t="s">
        <v>474</v>
      </c>
      <c r="E225" s="6" t="s">
        <v>2121</v>
      </c>
      <c r="F225" s="5" t="s">
        <v>21</v>
      </c>
      <c r="G225" s="5">
        <v>13</v>
      </c>
      <c r="H225" s="10" t="s">
        <v>135</v>
      </c>
    </row>
    <row r="226" spans="1:8" s="4" customFormat="1" ht="39.75" customHeight="1">
      <c r="A226" s="5">
        <v>222</v>
      </c>
      <c r="B226" s="9">
        <v>18051143404</v>
      </c>
      <c r="C226" s="9" t="s">
        <v>2363</v>
      </c>
      <c r="D226" s="6" t="s">
        <v>475</v>
      </c>
      <c r="E226" s="6" t="s">
        <v>2122</v>
      </c>
      <c r="F226" s="5" t="s">
        <v>21</v>
      </c>
      <c r="G226" s="5">
        <v>14</v>
      </c>
      <c r="H226" s="10" t="s">
        <v>135</v>
      </c>
    </row>
    <row r="227" spans="1:8" s="4" customFormat="1" ht="39.75" customHeight="1">
      <c r="A227" s="5">
        <v>223</v>
      </c>
      <c r="B227" s="9">
        <v>18051143405</v>
      </c>
      <c r="C227" s="9" t="s">
        <v>2364</v>
      </c>
      <c r="D227" s="6" t="s">
        <v>476</v>
      </c>
      <c r="E227" s="6" t="s">
        <v>2122</v>
      </c>
      <c r="F227" s="5" t="s">
        <v>21</v>
      </c>
      <c r="G227" s="5">
        <v>15</v>
      </c>
      <c r="H227" s="10" t="s">
        <v>135</v>
      </c>
    </row>
    <row r="228" spans="1:8" s="4" customFormat="1" ht="39.75" customHeight="1">
      <c r="A228" s="5">
        <v>224</v>
      </c>
      <c r="B228" s="9">
        <v>18051143406</v>
      </c>
      <c r="C228" s="9" t="s">
        <v>2365</v>
      </c>
      <c r="D228" s="6" t="s">
        <v>477</v>
      </c>
      <c r="E228" s="6" t="s">
        <v>2121</v>
      </c>
      <c r="F228" s="5" t="s">
        <v>21</v>
      </c>
      <c r="G228" s="5">
        <v>16</v>
      </c>
      <c r="H228" s="10" t="s">
        <v>135</v>
      </c>
    </row>
    <row r="229" spans="1:8" s="4" customFormat="1" ht="39.75" customHeight="1">
      <c r="A229" s="5">
        <v>225</v>
      </c>
      <c r="B229" s="9">
        <v>18051143407</v>
      </c>
      <c r="C229" s="9" t="s">
        <v>2366</v>
      </c>
      <c r="D229" s="6" t="s">
        <v>478</v>
      </c>
      <c r="E229" s="6" t="s">
        <v>2121</v>
      </c>
      <c r="F229" s="5" t="s">
        <v>21</v>
      </c>
      <c r="G229" s="5">
        <v>17</v>
      </c>
      <c r="H229" s="10" t="s">
        <v>135</v>
      </c>
    </row>
    <row r="230" spans="1:8" s="4" customFormat="1" ht="39.75" customHeight="1">
      <c r="A230" s="5">
        <v>226</v>
      </c>
      <c r="B230" s="9">
        <v>18051143408</v>
      </c>
      <c r="C230" s="9" t="s">
        <v>2367</v>
      </c>
      <c r="D230" s="6" t="s">
        <v>479</v>
      </c>
      <c r="E230" s="6" t="s">
        <v>2122</v>
      </c>
      <c r="F230" s="5" t="s">
        <v>21</v>
      </c>
      <c r="G230" s="5">
        <v>18</v>
      </c>
      <c r="H230" s="10" t="s">
        <v>135</v>
      </c>
    </row>
    <row r="231" spans="1:8" s="4" customFormat="1" ht="39.75" customHeight="1">
      <c r="A231" s="5">
        <v>227</v>
      </c>
      <c r="B231" s="9">
        <v>18051143409</v>
      </c>
      <c r="C231" s="9" t="s">
        <v>2368</v>
      </c>
      <c r="D231" s="6" t="s">
        <v>480</v>
      </c>
      <c r="E231" s="6" t="s">
        <v>2121</v>
      </c>
      <c r="F231" s="5" t="s">
        <v>21</v>
      </c>
      <c r="G231" s="5">
        <v>19</v>
      </c>
      <c r="H231" s="10" t="s">
        <v>135</v>
      </c>
    </row>
    <row r="232" spans="1:8" s="4" customFormat="1" ht="39.75" customHeight="1">
      <c r="A232" s="5">
        <v>228</v>
      </c>
      <c r="B232" s="9">
        <v>18051143410</v>
      </c>
      <c r="C232" s="9" t="s">
        <v>2369</v>
      </c>
      <c r="D232" s="6" t="s">
        <v>481</v>
      </c>
      <c r="E232" s="6" t="s">
        <v>2121</v>
      </c>
      <c r="F232" s="5" t="s">
        <v>21</v>
      </c>
      <c r="G232" s="5">
        <v>20</v>
      </c>
      <c r="H232" s="10" t="s">
        <v>135</v>
      </c>
    </row>
    <row r="233" spans="1:8" s="4" customFormat="1" ht="39.75" customHeight="1">
      <c r="A233" s="5">
        <v>229</v>
      </c>
      <c r="B233" s="9">
        <v>18051143411</v>
      </c>
      <c r="C233" s="9" t="s">
        <v>2370</v>
      </c>
      <c r="D233" s="6" t="s">
        <v>482</v>
      </c>
      <c r="E233" s="6" t="s">
        <v>2122</v>
      </c>
      <c r="F233" s="5" t="s">
        <v>21</v>
      </c>
      <c r="G233" s="5">
        <v>21</v>
      </c>
      <c r="H233" s="10" t="s">
        <v>135</v>
      </c>
    </row>
    <row r="234" spans="1:8" s="4" customFormat="1" ht="39.75" customHeight="1">
      <c r="A234" s="5">
        <v>230</v>
      </c>
      <c r="B234" s="9">
        <v>18051143412</v>
      </c>
      <c r="C234" s="9" t="s">
        <v>2371</v>
      </c>
      <c r="D234" s="6" t="s">
        <v>483</v>
      </c>
      <c r="E234" s="6" t="s">
        <v>2122</v>
      </c>
      <c r="F234" s="5" t="s">
        <v>21</v>
      </c>
      <c r="G234" s="5">
        <v>22</v>
      </c>
      <c r="H234" s="10" t="s">
        <v>135</v>
      </c>
    </row>
    <row r="235" spans="1:8" s="4" customFormat="1" ht="39.75" customHeight="1">
      <c r="A235" s="5">
        <v>231</v>
      </c>
      <c r="B235" s="9">
        <v>18051143413</v>
      </c>
      <c r="C235" s="9" t="s">
        <v>2372</v>
      </c>
      <c r="D235" s="5" t="s">
        <v>484</v>
      </c>
      <c r="E235" s="5" t="s">
        <v>2121</v>
      </c>
      <c r="F235" s="5" t="s">
        <v>21</v>
      </c>
      <c r="G235" s="5">
        <v>23</v>
      </c>
      <c r="H235" s="10" t="s">
        <v>135</v>
      </c>
    </row>
    <row r="236" spans="1:8" s="4" customFormat="1" ht="39.75" customHeight="1">
      <c r="A236" s="5">
        <v>232</v>
      </c>
      <c r="B236" s="9">
        <v>18051143414</v>
      </c>
      <c r="C236" s="9" t="s">
        <v>2373</v>
      </c>
      <c r="D236" s="5" t="s">
        <v>485</v>
      </c>
      <c r="E236" s="5" t="s">
        <v>2121</v>
      </c>
      <c r="F236" s="5" t="s">
        <v>21</v>
      </c>
      <c r="G236" s="5">
        <v>24</v>
      </c>
      <c r="H236" s="10" t="s">
        <v>135</v>
      </c>
    </row>
    <row r="237" spans="1:8" s="4" customFormat="1" ht="39.75" customHeight="1">
      <c r="A237" s="5">
        <v>233</v>
      </c>
      <c r="B237" s="9">
        <v>18051143415</v>
      </c>
      <c r="C237" s="9" t="s">
        <v>2374</v>
      </c>
      <c r="D237" s="5" t="s">
        <v>486</v>
      </c>
      <c r="E237" s="5" t="s">
        <v>2121</v>
      </c>
      <c r="F237" s="5" t="s">
        <v>21</v>
      </c>
      <c r="G237" s="5">
        <v>25</v>
      </c>
      <c r="H237" s="10" t="s">
        <v>135</v>
      </c>
    </row>
    <row r="238" spans="1:8" s="4" customFormat="1" ht="39.75" customHeight="1">
      <c r="A238" s="5">
        <v>234</v>
      </c>
      <c r="B238" s="9">
        <v>18051143416</v>
      </c>
      <c r="C238" s="9" t="s">
        <v>2375</v>
      </c>
      <c r="D238" s="5" t="s">
        <v>487</v>
      </c>
      <c r="E238" s="5" t="s">
        <v>2121</v>
      </c>
      <c r="F238" s="5" t="s">
        <v>21</v>
      </c>
      <c r="G238" s="5">
        <v>26</v>
      </c>
      <c r="H238" s="10" t="s">
        <v>135</v>
      </c>
    </row>
    <row r="239" spans="1:8" s="4" customFormat="1" ht="39.75" customHeight="1">
      <c r="A239" s="5">
        <v>235</v>
      </c>
      <c r="B239" s="9">
        <v>18051143417</v>
      </c>
      <c r="C239" s="9" t="s">
        <v>2376</v>
      </c>
      <c r="D239" s="5" t="s">
        <v>488</v>
      </c>
      <c r="E239" s="5" t="s">
        <v>2121</v>
      </c>
      <c r="F239" s="5" t="s">
        <v>21</v>
      </c>
      <c r="G239" s="5">
        <v>27</v>
      </c>
      <c r="H239" s="10" t="s">
        <v>135</v>
      </c>
    </row>
    <row r="240" spans="1:8" s="4" customFormat="1" ht="39.75" customHeight="1">
      <c r="A240" s="5">
        <v>236</v>
      </c>
      <c r="B240" s="9">
        <v>18051143418</v>
      </c>
      <c r="C240" s="9" t="s">
        <v>2377</v>
      </c>
      <c r="D240" s="5" t="s">
        <v>489</v>
      </c>
      <c r="E240" s="5" t="s">
        <v>2121</v>
      </c>
      <c r="F240" s="5" t="s">
        <v>21</v>
      </c>
      <c r="G240" s="5">
        <v>28</v>
      </c>
      <c r="H240" s="10" t="s">
        <v>135</v>
      </c>
    </row>
    <row r="241" spans="1:8" s="4" customFormat="1" ht="39.75" customHeight="1">
      <c r="A241" s="5">
        <v>237</v>
      </c>
      <c r="B241" s="9">
        <v>18051143419</v>
      </c>
      <c r="C241" s="9" t="s">
        <v>2378</v>
      </c>
      <c r="D241" s="5" t="s">
        <v>490</v>
      </c>
      <c r="E241" s="5" t="s">
        <v>2122</v>
      </c>
      <c r="F241" s="5" t="s">
        <v>21</v>
      </c>
      <c r="G241" s="5">
        <v>29</v>
      </c>
      <c r="H241" s="10" t="s">
        <v>135</v>
      </c>
    </row>
    <row r="242" spans="1:8" s="4" customFormat="1" ht="39.75" customHeight="1">
      <c r="A242" s="5">
        <v>238</v>
      </c>
      <c r="B242" s="9">
        <v>18051143420</v>
      </c>
      <c r="C242" s="9" t="s">
        <v>2379</v>
      </c>
      <c r="D242" s="5" t="s">
        <v>491</v>
      </c>
      <c r="E242" s="5" t="s">
        <v>2121</v>
      </c>
      <c r="F242" s="5" t="s">
        <v>21</v>
      </c>
      <c r="G242" s="5">
        <v>30</v>
      </c>
      <c r="H242" s="10" t="s">
        <v>135</v>
      </c>
    </row>
    <row r="243" spans="1:8" s="4" customFormat="1" ht="39.75" customHeight="1">
      <c r="A243" s="5">
        <v>239</v>
      </c>
      <c r="B243" s="9">
        <v>18051153421</v>
      </c>
      <c r="C243" s="9" t="s">
        <v>2380</v>
      </c>
      <c r="D243" s="5" t="s">
        <v>492</v>
      </c>
      <c r="E243" s="5" t="s">
        <v>2122</v>
      </c>
      <c r="F243" s="5" t="s">
        <v>77</v>
      </c>
      <c r="G243" s="5">
        <v>1</v>
      </c>
      <c r="H243" s="10" t="s">
        <v>138</v>
      </c>
    </row>
    <row r="244" spans="1:8" s="4" customFormat="1" ht="39.75" customHeight="1">
      <c r="A244" s="5">
        <v>240</v>
      </c>
      <c r="B244" s="9">
        <v>18051153422</v>
      </c>
      <c r="C244" s="9" t="s">
        <v>2381</v>
      </c>
      <c r="D244" s="5" t="s">
        <v>493</v>
      </c>
      <c r="E244" s="5" t="s">
        <v>2121</v>
      </c>
      <c r="F244" s="5" t="s">
        <v>2132</v>
      </c>
      <c r="G244" s="5">
        <v>2</v>
      </c>
      <c r="H244" s="10" t="s">
        <v>225</v>
      </c>
    </row>
    <row r="245" spans="1:8" s="4" customFormat="1" ht="39.75" customHeight="1">
      <c r="A245" s="5">
        <v>241</v>
      </c>
      <c r="B245" s="9">
        <v>18051153423</v>
      </c>
      <c r="C245" s="9" t="s">
        <v>2382</v>
      </c>
      <c r="D245" s="5" t="s">
        <v>494</v>
      </c>
      <c r="E245" s="5" t="s">
        <v>2121</v>
      </c>
      <c r="F245" s="5" t="s">
        <v>2132</v>
      </c>
      <c r="G245" s="5">
        <v>3</v>
      </c>
      <c r="H245" s="10" t="s">
        <v>137</v>
      </c>
    </row>
    <row r="246" spans="1:8" s="4" customFormat="1" ht="39.75" customHeight="1">
      <c r="A246" s="5">
        <v>242</v>
      </c>
      <c r="B246" s="9">
        <v>18051153424</v>
      </c>
      <c r="C246" s="9" t="s">
        <v>2383</v>
      </c>
      <c r="D246" s="5" t="s">
        <v>495</v>
      </c>
      <c r="E246" s="5" t="s">
        <v>2121</v>
      </c>
      <c r="F246" s="5" t="s">
        <v>2132</v>
      </c>
      <c r="G246" s="5">
        <v>4</v>
      </c>
      <c r="H246" s="10" t="s">
        <v>137</v>
      </c>
    </row>
    <row r="247" spans="1:8" s="4" customFormat="1" ht="39.75" customHeight="1">
      <c r="A247" s="5">
        <v>243</v>
      </c>
      <c r="B247" s="9">
        <v>18051153425</v>
      </c>
      <c r="C247" s="9" t="s">
        <v>2384</v>
      </c>
      <c r="D247" s="5" t="s">
        <v>496</v>
      </c>
      <c r="E247" s="5" t="s">
        <v>2121</v>
      </c>
      <c r="F247" s="5" t="s">
        <v>2133</v>
      </c>
      <c r="G247" s="5">
        <v>5</v>
      </c>
      <c r="H247" s="10" t="s">
        <v>137</v>
      </c>
    </row>
    <row r="248" spans="1:8" s="4" customFormat="1" ht="39.75" customHeight="1">
      <c r="A248" s="5">
        <v>244</v>
      </c>
      <c r="B248" s="9">
        <v>18051153426</v>
      </c>
      <c r="C248" s="9" t="s">
        <v>2385</v>
      </c>
      <c r="D248" s="5" t="s">
        <v>497</v>
      </c>
      <c r="E248" s="5" t="s">
        <v>2121</v>
      </c>
      <c r="F248" s="5" t="s">
        <v>2133</v>
      </c>
      <c r="G248" s="5">
        <v>6</v>
      </c>
      <c r="H248" s="10" t="s">
        <v>137</v>
      </c>
    </row>
    <row r="249" spans="1:8" s="4" customFormat="1" ht="39.75" customHeight="1">
      <c r="A249" s="5">
        <v>245</v>
      </c>
      <c r="B249" s="9">
        <v>18051153427</v>
      </c>
      <c r="C249" s="9" t="s">
        <v>2386</v>
      </c>
      <c r="D249" s="5" t="s">
        <v>498</v>
      </c>
      <c r="E249" s="5" t="s">
        <v>2122</v>
      </c>
      <c r="F249" s="5" t="s">
        <v>2133</v>
      </c>
      <c r="G249" s="5">
        <v>7</v>
      </c>
      <c r="H249" s="10" t="s">
        <v>137</v>
      </c>
    </row>
    <row r="250" spans="1:8" s="4" customFormat="1" ht="39.75" customHeight="1">
      <c r="A250" s="5">
        <v>246</v>
      </c>
      <c r="B250" s="9">
        <v>18051153428</v>
      </c>
      <c r="C250" s="9" t="s">
        <v>2387</v>
      </c>
      <c r="D250" s="5" t="s">
        <v>499</v>
      </c>
      <c r="E250" s="5" t="s">
        <v>2121</v>
      </c>
      <c r="F250" s="5" t="s">
        <v>2133</v>
      </c>
      <c r="G250" s="5">
        <v>8</v>
      </c>
      <c r="H250" s="10" t="s">
        <v>137</v>
      </c>
    </row>
    <row r="251" spans="1:8" s="4" customFormat="1" ht="39.75" customHeight="1">
      <c r="A251" s="5">
        <v>247</v>
      </c>
      <c r="B251" s="9">
        <v>18051153429</v>
      </c>
      <c r="C251" s="9" t="s">
        <v>2388</v>
      </c>
      <c r="D251" s="5" t="s">
        <v>500</v>
      </c>
      <c r="E251" s="5" t="s">
        <v>2121</v>
      </c>
      <c r="F251" s="5" t="s">
        <v>2133</v>
      </c>
      <c r="G251" s="5">
        <v>9</v>
      </c>
      <c r="H251" s="10" t="s">
        <v>137</v>
      </c>
    </row>
    <row r="252" spans="1:8" s="4" customFormat="1" ht="39.75" customHeight="1">
      <c r="A252" s="5">
        <v>248</v>
      </c>
      <c r="B252" s="9">
        <v>18051153430</v>
      </c>
      <c r="C252" s="9" t="s">
        <v>2389</v>
      </c>
      <c r="D252" s="5" t="s">
        <v>501</v>
      </c>
      <c r="E252" s="5" t="s">
        <v>2121</v>
      </c>
      <c r="F252" s="5" t="s">
        <v>2133</v>
      </c>
      <c r="G252" s="5">
        <v>10</v>
      </c>
      <c r="H252" s="10" t="s">
        <v>137</v>
      </c>
    </row>
    <row r="253" spans="1:8" s="4" customFormat="1" ht="39.75" customHeight="1">
      <c r="A253" s="5">
        <v>249</v>
      </c>
      <c r="B253" s="9">
        <v>18051153431</v>
      </c>
      <c r="C253" s="9" t="s">
        <v>2390</v>
      </c>
      <c r="D253" s="5" t="s">
        <v>502</v>
      </c>
      <c r="E253" s="5" t="s">
        <v>2121</v>
      </c>
      <c r="F253" s="5" t="s">
        <v>2133</v>
      </c>
      <c r="G253" s="5">
        <v>11</v>
      </c>
      <c r="H253" s="10" t="s">
        <v>137</v>
      </c>
    </row>
    <row r="254" spans="1:8" s="4" customFormat="1" ht="39.75" customHeight="1">
      <c r="A254" s="5">
        <v>250</v>
      </c>
      <c r="B254" s="9">
        <v>18051153432</v>
      </c>
      <c r="C254" s="9" t="s">
        <v>2391</v>
      </c>
      <c r="D254" s="5" t="s">
        <v>503</v>
      </c>
      <c r="E254" s="5" t="s">
        <v>2121</v>
      </c>
      <c r="F254" s="5" t="s">
        <v>2133</v>
      </c>
      <c r="G254" s="5">
        <v>12</v>
      </c>
      <c r="H254" s="10" t="s">
        <v>137</v>
      </c>
    </row>
    <row r="255" spans="1:8" s="4" customFormat="1" ht="39.75" customHeight="1">
      <c r="A255" s="5">
        <v>251</v>
      </c>
      <c r="B255" s="9">
        <v>18051153433</v>
      </c>
      <c r="C255" s="9" t="s">
        <v>2392</v>
      </c>
      <c r="D255" s="5" t="s">
        <v>504</v>
      </c>
      <c r="E255" s="5" t="s">
        <v>2121</v>
      </c>
      <c r="F255" s="5" t="s">
        <v>2133</v>
      </c>
      <c r="G255" s="5">
        <v>13</v>
      </c>
      <c r="H255" s="10" t="s">
        <v>137</v>
      </c>
    </row>
    <row r="256" spans="1:8" s="4" customFormat="1" ht="39.75" customHeight="1">
      <c r="A256" s="5">
        <v>252</v>
      </c>
      <c r="B256" s="9">
        <v>18051153434</v>
      </c>
      <c r="C256" s="9" t="s">
        <v>2393</v>
      </c>
      <c r="D256" s="5" t="s">
        <v>505</v>
      </c>
      <c r="E256" s="5" t="s">
        <v>2121</v>
      </c>
      <c r="F256" s="5" t="s">
        <v>2133</v>
      </c>
      <c r="G256" s="5">
        <v>14</v>
      </c>
      <c r="H256" s="10" t="s">
        <v>137</v>
      </c>
    </row>
    <row r="257" spans="1:8" s="4" customFormat="1" ht="39.75" customHeight="1">
      <c r="A257" s="5">
        <v>253</v>
      </c>
      <c r="B257" s="9">
        <v>18051153435</v>
      </c>
      <c r="C257" s="9" t="s">
        <v>2394</v>
      </c>
      <c r="D257" s="5" t="s">
        <v>506</v>
      </c>
      <c r="E257" s="5" t="s">
        <v>2122</v>
      </c>
      <c r="F257" s="5" t="s">
        <v>2132</v>
      </c>
      <c r="G257" s="5">
        <v>15</v>
      </c>
      <c r="H257" s="10" t="s">
        <v>137</v>
      </c>
    </row>
    <row r="258" spans="1:8" s="4" customFormat="1" ht="39.75" customHeight="1">
      <c r="A258" s="5">
        <v>254</v>
      </c>
      <c r="B258" s="9">
        <v>18051153436</v>
      </c>
      <c r="C258" s="9" t="s">
        <v>2395</v>
      </c>
      <c r="D258" s="5" t="s">
        <v>507</v>
      </c>
      <c r="E258" s="5" t="s">
        <v>2122</v>
      </c>
      <c r="F258" s="5" t="s">
        <v>2132</v>
      </c>
      <c r="G258" s="5">
        <v>16</v>
      </c>
      <c r="H258" s="10" t="s">
        <v>137</v>
      </c>
    </row>
    <row r="259" spans="1:8" s="4" customFormat="1" ht="39.75" customHeight="1">
      <c r="A259" s="5">
        <v>255</v>
      </c>
      <c r="B259" s="9">
        <v>18051153437</v>
      </c>
      <c r="C259" s="9" t="s">
        <v>2396</v>
      </c>
      <c r="D259" s="5" t="s">
        <v>508</v>
      </c>
      <c r="E259" s="5" t="s">
        <v>2121</v>
      </c>
      <c r="F259" s="5" t="s">
        <v>2133</v>
      </c>
      <c r="G259" s="5">
        <v>17</v>
      </c>
      <c r="H259" s="10" t="s">
        <v>137</v>
      </c>
    </row>
    <row r="260" spans="1:8" s="4" customFormat="1" ht="39.75" customHeight="1">
      <c r="A260" s="5">
        <v>256</v>
      </c>
      <c r="B260" s="9">
        <v>18051153438</v>
      </c>
      <c r="C260" s="9" t="s">
        <v>2397</v>
      </c>
      <c r="D260" s="5" t="s">
        <v>509</v>
      </c>
      <c r="E260" s="5" t="s">
        <v>2122</v>
      </c>
      <c r="F260" s="5" t="s">
        <v>2133</v>
      </c>
      <c r="G260" s="5">
        <v>18</v>
      </c>
      <c r="H260" s="10" t="s">
        <v>137</v>
      </c>
    </row>
    <row r="261" spans="1:8" s="4" customFormat="1" ht="39.75" customHeight="1">
      <c r="A261" s="5">
        <v>257</v>
      </c>
      <c r="B261" s="9">
        <v>18051153439</v>
      </c>
      <c r="C261" s="9" t="s">
        <v>2398</v>
      </c>
      <c r="D261" s="5" t="s">
        <v>510</v>
      </c>
      <c r="E261" s="5" t="s">
        <v>2121</v>
      </c>
      <c r="F261" s="5" t="s">
        <v>2133</v>
      </c>
      <c r="G261" s="5">
        <v>19</v>
      </c>
      <c r="H261" s="10" t="s">
        <v>137</v>
      </c>
    </row>
    <row r="262" spans="1:8" s="4" customFormat="1" ht="39.75" customHeight="1">
      <c r="A262" s="5">
        <v>258</v>
      </c>
      <c r="B262" s="9">
        <v>18051153440</v>
      </c>
      <c r="C262" s="9" t="s">
        <v>2399</v>
      </c>
      <c r="D262" s="5" t="s">
        <v>511</v>
      </c>
      <c r="E262" s="5" t="s">
        <v>2121</v>
      </c>
      <c r="F262" s="5" t="s">
        <v>2133</v>
      </c>
      <c r="G262" s="5">
        <v>20</v>
      </c>
      <c r="H262" s="10" t="s">
        <v>137</v>
      </c>
    </row>
    <row r="263" spans="1:8" s="4" customFormat="1" ht="39.75" customHeight="1">
      <c r="A263" s="5">
        <v>259</v>
      </c>
      <c r="B263" s="9">
        <v>18051153441</v>
      </c>
      <c r="C263" s="9" t="s">
        <v>2400</v>
      </c>
      <c r="D263" s="5" t="s">
        <v>512</v>
      </c>
      <c r="E263" s="5" t="s">
        <v>2121</v>
      </c>
      <c r="F263" s="5" t="s">
        <v>2133</v>
      </c>
      <c r="G263" s="5">
        <v>21</v>
      </c>
      <c r="H263" s="10" t="s">
        <v>137</v>
      </c>
    </row>
    <row r="264" spans="1:8" s="4" customFormat="1" ht="39.75" customHeight="1">
      <c r="A264" s="5">
        <v>260</v>
      </c>
      <c r="B264" s="9">
        <v>18051153442</v>
      </c>
      <c r="C264" s="9" t="s">
        <v>2401</v>
      </c>
      <c r="D264" s="5" t="s">
        <v>513</v>
      </c>
      <c r="E264" s="5" t="s">
        <v>2121</v>
      </c>
      <c r="F264" s="5" t="s">
        <v>2133</v>
      </c>
      <c r="G264" s="5">
        <v>22</v>
      </c>
      <c r="H264" s="10" t="s">
        <v>137</v>
      </c>
    </row>
    <row r="265" spans="1:8" s="4" customFormat="1" ht="39.75" customHeight="1">
      <c r="A265" s="5">
        <v>261</v>
      </c>
      <c r="B265" s="9">
        <v>18051153443</v>
      </c>
      <c r="C265" s="9" t="s">
        <v>2402</v>
      </c>
      <c r="D265" s="5" t="s">
        <v>514</v>
      </c>
      <c r="E265" s="5" t="s">
        <v>2121</v>
      </c>
      <c r="F265" s="5" t="s">
        <v>2133</v>
      </c>
      <c r="G265" s="5">
        <v>23</v>
      </c>
      <c r="H265" s="10" t="s">
        <v>137</v>
      </c>
    </row>
    <row r="266" spans="1:8" s="4" customFormat="1" ht="39.75" customHeight="1">
      <c r="A266" s="5">
        <v>262</v>
      </c>
      <c r="B266" s="9">
        <v>18051153444</v>
      </c>
      <c r="C266" s="9" t="s">
        <v>2403</v>
      </c>
      <c r="D266" s="5" t="s">
        <v>515</v>
      </c>
      <c r="E266" s="5" t="s">
        <v>2121</v>
      </c>
      <c r="F266" s="5" t="s">
        <v>2133</v>
      </c>
      <c r="G266" s="5">
        <v>24</v>
      </c>
      <c r="H266" s="10" t="s">
        <v>137</v>
      </c>
    </row>
    <row r="267" spans="1:8" s="4" customFormat="1" ht="39.75" customHeight="1">
      <c r="A267" s="5">
        <v>263</v>
      </c>
      <c r="B267" s="9">
        <v>18051153445</v>
      </c>
      <c r="C267" s="9" t="s">
        <v>2404</v>
      </c>
      <c r="D267" s="5" t="s">
        <v>516</v>
      </c>
      <c r="E267" s="5" t="s">
        <v>2121</v>
      </c>
      <c r="F267" s="5" t="s">
        <v>2133</v>
      </c>
      <c r="G267" s="5">
        <v>25</v>
      </c>
      <c r="H267" s="10" t="s">
        <v>137</v>
      </c>
    </row>
    <row r="268" spans="1:8" s="4" customFormat="1" ht="39.75" customHeight="1">
      <c r="A268" s="5">
        <v>264</v>
      </c>
      <c r="B268" s="9">
        <v>18051153446</v>
      </c>
      <c r="C268" s="9" t="s">
        <v>2405</v>
      </c>
      <c r="D268" s="5" t="s">
        <v>517</v>
      </c>
      <c r="E268" s="5" t="s">
        <v>2122</v>
      </c>
      <c r="F268" s="5" t="s">
        <v>2133</v>
      </c>
      <c r="G268" s="5">
        <v>26</v>
      </c>
      <c r="H268" s="10" t="s">
        <v>137</v>
      </c>
    </row>
    <row r="269" spans="1:8" s="4" customFormat="1" ht="39.75" customHeight="1">
      <c r="A269" s="5">
        <v>265</v>
      </c>
      <c r="B269" s="9">
        <v>18051153447</v>
      </c>
      <c r="C269" s="9" t="s">
        <v>2406</v>
      </c>
      <c r="D269" s="5" t="s">
        <v>518</v>
      </c>
      <c r="E269" s="5" t="s">
        <v>2122</v>
      </c>
      <c r="F269" s="5" t="s">
        <v>2133</v>
      </c>
      <c r="G269" s="5">
        <v>27</v>
      </c>
      <c r="H269" s="10" t="s">
        <v>137</v>
      </c>
    </row>
    <row r="270" spans="1:8" s="4" customFormat="1" ht="39.75" customHeight="1">
      <c r="A270" s="5">
        <v>266</v>
      </c>
      <c r="B270" s="9">
        <v>18051153448</v>
      </c>
      <c r="C270" s="9" t="s">
        <v>2407</v>
      </c>
      <c r="D270" s="5" t="s">
        <v>519</v>
      </c>
      <c r="E270" s="5" t="s">
        <v>2122</v>
      </c>
      <c r="F270" s="5" t="s">
        <v>2133</v>
      </c>
      <c r="G270" s="5">
        <v>28</v>
      </c>
      <c r="H270" s="10" t="s">
        <v>137</v>
      </c>
    </row>
    <row r="271" spans="1:8" s="4" customFormat="1" ht="39.75" customHeight="1">
      <c r="A271" s="5">
        <v>267</v>
      </c>
      <c r="B271" s="9">
        <v>18051153449</v>
      </c>
      <c r="C271" s="9" t="s">
        <v>2408</v>
      </c>
      <c r="D271" s="5" t="s">
        <v>520</v>
      </c>
      <c r="E271" s="5" t="s">
        <v>2121</v>
      </c>
      <c r="F271" s="5" t="s">
        <v>2133</v>
      </c>
      <c r="G271" s="5">
        <v>29</v>
      </c>
      <c r="H271" s="10" t="s">
        <v>137</v>
      </c>
    </row>
    <row r="272" spans="1:8" s="4" customFormat="1" ht="39.75" customHeight="1">
      <c r="A272" s="5">
        <v>268</v>
      </c>
      <c r="B272" s="9">
        <v>18051153450</v>
      </c>
      <c r="C272" s="9" t="s">
        <v>2409</v>
      </c>
      <c r="D272" s="5" t="s">
        <v>521</v>
      </c>
      <c r="E272" s="5" t="s">
        <v>2121</v>
      </c>
      <c r="F272" s="5" t="s">
        <v>2133</v>
      </c>
      <c r="G272" s="5">
        <v>30</v>
      </c>
      <c r="H272" s="10" t="s">
        <v>137</v>
      </c>
    </row>
    <row r="273" spans="1:8" s="4" customFormat="1" ht="39.75" customHeight="1">
      <c r="A273" s="5">
        <v>269</v>
      </c>
      <c r="B273" s="9">
        <v>18051163451</v>
      </c>
      <c r="C273" s="9" t="s">
        <v>2410</v>
      </c>
      <c r="D273" s="5" t="s">
        <v>522</v>
      </c>
      <c r="E273" s="5" t="s">
        <v>2121</v>
      </c>
      <c r="F273" s="5" t="s">
        <v>2134</v>
      </c>
      <c r="G273" s="5">
        <v>1</v>
      </c>
      <c r="H273" s="10" t="s">
        <v>137</v>
      </c>
    </row>
    <row r="274" spans="1:8" s="4" customFormat="1" ht="39.75" customHeight="1">
      <c r="A274" s="5">
        <v>270</v>
      </c>
      <c r="B274" s="9">
        <v>18051163452</v>
      </c>
      <c r="C274" s="9" t="s">
        <v>2411</v>
      </c>
      <c r="D274" s="5" t="s">
        <v>523</v>
      </c>
      <c r="E274" s="5" t="s">
        <v>2121</v>
      </c>
      <c r="F274" s="5" t="s">
        <v>2134</v>
      </c>
      <c r="G274" s="5">
        <v>2</v>
      </c>
      <c r="H274" s="10" t="s">
        <v>137</v>
      </c>
    </row>
    <row r="275" spans="1:8" s="4" customFormat="1" ht="39.75" customHeight="1">
      <c r="A275" s="5">
        <v>271</v>
      </c>
      <c r="B275" s="9">
        <v>18051163453</v>
      </c>
      <c r="C275" s="9" t="s">
        <v>2412</v>
      </c>
      <c r="D275" s="5" t="s">
        <v>524</v>
      </c>
      <c r="E275" s="5" t="s">
        <v>2121</v>
      </c>
      <c r="F275" s="5" t="s">
        <v>2135</v>
      </c>
      <c r="G275" s="5">
        <v>3</v>
      </c>
      <c r="H275" s="10" t="s">
        <v>137</v>
      </c>
    </row>
    <row r="276" spans="1:8" s="4" customFormat="1" ht="39.75" customHeight="1">
      <c r="A276" s="5">
        <v>272</v>
      </c>
      <c r="B276" s="9">
        <v>18051163454</v>
      </c>
      <c r="C276" s="9" t="s">
        <v>2413</v>
      </c>
      <c r="D276" s="5" t="s">
        <v>525</v>
      </c>
      <c r="E276" s="5" t="s">
        <v>2121</v>
      </c>
      <c r="F276" s="5" t="s">
        <v>2135</v>
      </c>
      <c r="G276" s="5">
        <v>4</v>
      </c>
      <c r="H276" s="10" t="s">
        <v>137</v>
      </c>
    </row>
    <row r="277" spans="1:8" s="4" customFormat="1" ht="39.75" customHeight="1">
      <c r="A277" s="5">
        <v>273</v>
      </c>
      <c r="B277" s="9">
        <v>18051163455</v>
      </c>
      <c r="C277" s="9" t="s">
        <v>2414</v>
      </c>
      <c r="D277" s="5" t="s">
        <v>526</v>
      </c>
      <c r="E277" s="5" t="s">
        <v>2121</v>
      </c>
      <c r="F277" s="5" t="s">
        <v>2136</v>
      </c>
      <c r="G277" s="5">
        <v>5</v>
      </c>
      <c r="H277" s="10" t="s">
        <v>137</v>
      </c>
    </row>
    <row r="278" spans="1:8" s="4" customFormat="1" ht="39.75" customHeight="1">
      <c r="A278" s="5">
        <v>274</v>
      </c>
      <c r="B278" s="9">
        <v>18051163456</v>
      </c>
      <c r="C278" s="9" t="s">
        <v>2415</v>
      </c>
      <c r="D278" s="5" t="s">
        <v>527</v>
      </c>
      <c r="E278" s="5" t="s">
        <v>2122</v>
      </c>
      <c r="F278" s="5" t="s">
        <v>2136</v>
      </c>
      <c r="G278" s="5">
        <v>6</v>
      </c>
      <c r="H278" s="10" t="s">
        <v>137</v>
      </c>
    </row>
    <row r="279" spans="1:8" s="4" customFormat="1" ht="39.75" customHeight="1">
      <c r="A279" s="5">
        <v>275</v>
      </c>
      <c r="B279" s="9">
        <v>18051163457</v>
      </c>
      <c r="C279" s="9" t="s">
        <v>2416</v>
      </c>
      <c r="D279" s="5" t="s">
        <v>528</v>
      </c>
      <c r="E279" s="5" t="s">
        <v>2122</v>
      </c>
      <c r="F279" s="5" t="s">
        <v>2136</v>
      </c>
      <c r="G279" s="5">
        <v>7</v>
      </c>
      <c r="H279" s="10" t="s">
        <v>137</v>
      </c>
    </row>
    <row r="280" spans="1:8" s="4" customFormat="1" ht="39.75" customHeight="1">
      <c r="A280" s="5">
        <v>276</v>
      </c>
      <c r="B280" s="9">
        <v>18051163458</v>
      </c>
      <c r="C280" s="9" t="s">
        <v>2417</v>
      </c>
      <c r="D280" s="5" t="s">
        <v>529</v>
      </c>
      <c r="E280" s="5" t="s">
        <v>2121</v>
      </c>
      <c r="F280" s="5" t="s">
        <v>2136</v>
      </c>
      <c r="G280" s="5">
        <v>8</v>
      </c>
      <c r="H280" s="10" t="s">
        <v>137</v>
      </c>
    </row>
    <row r="281" spans="1:8" s="4" customFormat="1" ht="39.75" customHeight="1">
      <c r="A281" s="5">
        <v>277</v>
      </c>
      <c r="B281" s="9">
        <v>18051163459</v>
      </c>
      <c r="C281" s="9" t="s">
        <v>2418</v>
      </c>
      <c r="D281" s="5" t="s">
        <v>530</v>
      </c>
      <c r="E281" s="5" t="s">
        <v>2121</v>
      </c>
      <c r="F281" s="5" t="s">
        <v>2136</v>
      </c>
      <c r="G281" s="5">
        <v>9</v>
      </c>
      <c r="H281" s="10" t="s">
        <v>137</v>
      </c>
    </row>
    <row r="282" spans="1:8" s="4" customFormat="1" ht="39.75" customHeight="1">
      <c r="A282" s="5">
        <v>278</v>
      </c>
      <c r="B282" s="9">
        <v>18051163460</v>
      </c>
      <c r="C282" s="9" t="s">
        <v>2419</v>
      </c>
      <c r="D282" s="5" t="s">
        <v>531</v>
      </c>
      <c r="E282" s="5" t="s">
        <v>2121</v>
      </c>
      <c r="F282" s="5" t="s">
        <v>2136</v>
      </c>
      <c r="G282" s="5">
        <v>10</v>
      </c>
      <c r="H282" s="10" t="s">
        <v>137</v>
      </c>
    </row>
    <row r="283" spans="1:8" s="4" customFormat="1" ht="39.75" customHeight="1">
      <c r="A283" s="5">
        <v>279</v>
      </c>
      <c r="B283" s="9">
        <v>18051163461</v>
      </c>
      <c r="C283" s="9" t="s">
        <v>2420</v>
      </c>
      <c r="D283" s="5" t="s">
        <v>532</v>
      </c>
      <c r="E283" s="5" t="s">
        <v>2121</v>
      </c>
      <c r="F283" s="5" t="s">
        <v>2136</v>
      </c>
      <c r="G283" s="5">
        <v>11</v>
      </c>
      <c r="H283" s="10" t="s">
        <v>137</v>
      </c>
    </row>
    <row r="284" spans="1:8" s="4" customFormat="1" ht="39.75" customHeight="1">
      <c r="A284" s="5">
        <v>280</v>
      </c>
      <c r="B284" s="9">
        <v>18051163462</v>
      </c>
      <c r="C284" s="9" t="s">
        <v>2421</v>
      </c>
      <c r="D284" s="5" t="s">
        <v>533</v>
      </c>
      <c r="E284" s="5" t="s">
        <v>2121</v>
      </c>
      <c r="F284" s="5" t="s">
        <v>2136</v>
      </c>
      <c r="G284" s="5">
        <v>12</v>
      </c>
      <c r="H284" s="10" t="s">
        <v>137</v>
      </c>
    </row>
    <row r="285" spans="1:8" s="4" customFormat="1" ht="39.75" customHeight="1">
      <c r="A285" s="5">
        <v>281</v>
      </c>
      <c r="B285" s="9">
        <v>18051163463</v>
      </c>
      <c r="C285" s="9" t="s">
        <v>2422</v>
      </c>
      <c r="D285" s="5" t="s">
        <v>534</v>
      </c>
      <c r="E285" s="5" t="s">
        <v>2121</v>
      </c>
      <c r="F285" s="5" t="s">
        <v>2136</v>
      </c>
      <c r="G285" s="5">
        <v>13</v>
      </c>
      <c r="H285" s="10" t="s">
        <v>137</v>
      </c>
    </row>
    <row r="286" spans="1:8" s="4" customFormat="1" ht="39.75" customHeight="1">
      <c r="A286" s="5">
        <v>282</v>
      </c>
      <c r="B286" s="9">
        <v>18051163464</v>
      </c>
      <c r="C286" s="9" t="s">
        <v>2423</v>
      </c>
      <c r="D286" s="5" t="s">
        <v>535</v>
      </c>
      <c r="E286" s="5" t="s">
        <v>2122</v>
      </c>
      <c r="F286" s="5" t="s">
        <v>2136</v>
      </c>
      <c r="G286" s="5">
        <v>14</v>
      </c>
      <c r="H286" s="10" t="s">
        <v>137</v>
      </c>
    </row>
    <row r="287" spans="1:8" s="4" customFormat="1" ht="39.75" customHeight="1">
      <c r="A287" s="5">
        <v>283</v>
      </c>
      <c r="B287" s="9">
        <v>18051163465</v>
      </c>
      <c r="C287" s="9" t="s">
        <v>2424</v>
      </c>
      <c r="D287" s="5" t="s">
        <v>536</v>
      </c>
      <c r="E287" s="5" t="s">
        <v>2121</v>
      </c>
      <c r="F287" s="5" t="s">
        <v>2136</v>
      </c>
      <c r="G287" s="5">
        <v>15</v>
      </c>
      <c r="H287" s="10" t="s">
        <v>137</v>
      </c>
    </row>
    <row r="288" spans="1:8" s="4" customFormat="1" ht="39.75" customHeight="1">
      <c r="A288" s="5">
        <v>284</v>
      </c>
      <c r="B288" s="9">
        <v>18051163466</v>
      </c>
      <c r="C288" s="9" t="s">
        <v>2425</v>
      </c>
      <c r="D288" s="5" t="s">
        <v>537</v>
      </c>
      <c r="E288" s="5" t="s">
        <v>2121</v>
      </c>
      <c r="F288" s="5" t="s">
        <v>2136</v>
      </c>
      <c r="G288" s="5">
        <v>16</v>
      </c>
      <c r="H288" s="10" t="s">
        <v>137</v>
      </c>
    </row>
    <row r="289" spans="1:8" s="4" customFormat="1" ht="39.75" customHeight="1">
      <c r="A289" s="5">
        <v>285</v>
      </c>
      <c r="B289" s="9">
        <v>18051163467</v>
      </c>
      <c r="C289" s="9" t="s">
        <v>2426</v>
      </c>
      <c r="D289" s="5" t="s">
        <v>538</v>
      </c>
      <c r="E289" s="5" t="s">
        <v>2121</v>
      </c>
      <c r="F289" s="5" t="s">
        <v>2136</v>
      </c>
      <c r="G289" s="5">
        <v>17</v>
      </c>
      <c r="H289" s="10" t="s">
        <v>137</v>
      </c>
    </row>
    <row r="290" spans="1:8" s="4" customFormat="1" ht="39.75" customHeight="1">
      <c r="A290" s="5">
        <v>286</v>
      </c>
      <c r="B290" s="9">
        <v>18051163468</v>
      </c>
      <c r="C290" s="9" t="s">
        <v>2427</v>
      </c>
      <c r="D290" s="5" t="s">
        <v>539</v>
      </c>
      <c r="E290" s="5" t="s">
        <v>2122</v>
      </c>
      <c r="F290" s="5" t="s">
        <v>2136</v>
      </c>
      <c r="G290" s="5">
        <v>18</v>
      </c>
      <c r="H290" s="10" t="s">
        <v>137</v>
      </c>
    </row>
    <row r="291" spans="1:8" s="4" customFormat="1" ht="39.75" customHeight="1">
      <c r="A291" s="5">
        <v>287</v>
      </c>
      <c r="B291" s="9">
        <v>18051163469</v>
      </c>
      <c r="C291" s="9" t="s">
        <v>2428</v>
      </c>
      <c r="D291" s="5" t="s">
        <v>540</v>
      </c>
      <c r="E291" s="5" t="s">
        <v>2121</v>
      </c>
      <c r="F291" s="5" t="s">
        <v>2136</v>
      </c>
      <c r="G291" s="5">
        <v>19</v>
      </c>
      <c r="H291" s="10" t="s">
        <v>137</v>
      </c>
    </row>
    <row r="292" spans="1:8" s="4" customFormat="1" ht="39.75" customHeight="1">
      <c r="A292" s="5">
        <v>288</v>
      </c>
      <c r="B292" s="9">
        <v>18051163470</v>
      </c>
      <c r="C292" s="9" t="s">
        <v>2429</v>
      </c>
      <c r="D292" s="5" t="s">
        <v>541</v>
      </c>
      <c r="E292" s="5" t="s">
        <v>2122</v>
      </c>
      <c r="F292" s="5" t="s">
        <v>2136</v>
      </c>
      <c r="G292" s="5">
        <v>20</v>
      </c>
      <c r="H292" s="10" t="s">
        <v>137</v>
      </c>
    </row>
    <row r="293" spans="1:8" s="4" customFormat="1" ht="39.75" customHeight="1">
      <c r="A293" s="5">
        <v>289</v>
      </c>
      <c r="B293" s="9">
        <v>18051163471</v>
      </c>
      <c r="C293" s="9" t="s">
        <v>2430</v>
      </c>
      <c r="D293" s="5" t="s">
        <v>542</v>
      </c>
      <c r="E293" s="5" t="s">
        <v>2122</v>
      </c>
      <c r="F293" s="5" t="s">
        <v>2136</v>
      </c>
      <c r="G293" s="5">
        <v>21</v>
      </c>
      <c r="H293" s="10" t="s">
        <v>137</v>
      </c>
    </row>
    <row r="294" spans="1:8" s="4" customFormat="1" ht="39.75" customHeight="1">
      <c r="A294" s="5">
        <v>290</v>
      </c>
      <c r="B294" s="9">
        <v>18051163472</v>
      </c>
      <c r="C294" s="9" t="s">
        <v>2431</v>
      </c>
      <c r="D294" s="5" t="s">
        <v>543</v>
      </c>
      <c r="E294" s="5" t="s">
        <v>2122</v>
      </c>
      <c r="F294" s="5" t="s">
        <v>2136</v>
      </c>
      <c r="G294" s="5">
        <v>22</v>
      </c>
      <c r="H294" s="10" t="s">
        <v>137</v>
      </c>
    </row>
    <row r="295" spans="1:8" s="4" customFormat="1" ht="39.75" customHeight="1">
      <c r="A295" s="5">
        <v>291</v>
      </c>
      <c r="B295" s="9">
        <v>18051163473</v>
      </c>
      <c r="C295" s="9" t="s">
        <v>2432</v>
      </c>
      <c r="D295" s="5" t="s">
        <v>544</v>
      </c>
      <c r="E295" s="5" t="s">
        <v>2122</v>
      </c>
      <c r="F295" s="5" t="s">
        <v>2136</v>
      </c>
      <c r="G295" s="5">
        <v>23</v>
      </c>
      <c r="H295" s="10" t="s">
        <v>137</v>
      </c>
    </row>
    <row r="296" spans="1:8" s="4" customFormat="1" ht="39.75" customHeight="1">
      <c r="A296" s="5">
        <v>292</v>
      </c>
      <c r="B296" s="9">
        <v>18051163474</v>
      </c>
      <c r="C296" s="9" t="s">
        <v>2433</v>
      </c>
      <c r="D296" s="5" t="s">
        <v>545</v>
      </c>
      <c r="E296" s="5" t="s">
        <v>2121</v>
      </c>
      <c r="F296" s="5" t="s">
        <v>2136</v>
      </c>
      <c r="G296" s="5">
        <v>24</v>
      </c>
      <c r="H296" s="10" t="s">
        <v>137</v>
      </c>
    </row>
    <row r="297" spans="1:8" s="4" customFormat="1" ht="39.75" customHeight="1">
      <c r="A297" s="5">
        <v>293</v>
      </c>
      <c r="B297" s="9">
        <v>18051163475</v>
      </c>
      <c r="C297" s="9" t="s">
        <v>2434</v>
      </c>
      <c r="D297" s="5" t="s">
        <v>546</v>
      </c>
      <c r="E297" s="5" t="s">
        <v>2121</v>
      </c>
      <c r="F297" s="5" t="s">
        <v>2136</v>
      </c>
      <c r="G297" s="5">
        <v>25</v>
      </c>
      <c r="H297" s="10" t="s">
        <v>137</v>
      </c>
    </row>
    <row r="298" spans="1:8" s="4" customFormat="1" ht="39.75" customHeight="1">
      <c r="A298" s="5">
        <v>294</v>
      </c>
      <c r="B298" s="9">
        <v>18051163476</v>
      </c>
      <c r="C298" s="9" t="s">
        <v>2435</v>
      </c>
      <c r="D298" s="5" t="s">
        <v>547</v>
      </c>
      <c r="E298" s="5" t="s">
        <v>2121</v>
      </c>
      <c r="F298" s="5" t="s">
        <v>2136</v>
      </c>
      <c r="G298" s="5">
        <v>26</v>
      </c>
      <c r="H298" s="10" t="s">
        <v>137</v>
      </c>
    </row>
    <row r="299" spans="1:8" s="4" customFormat="1" ht="39.75" customHeight="1">
      <c r="A299" s="5">
        <v>295</v>
      </c>
      <c r="B299" s="9">
        <v>18051163477</v>
      </c>
      <c r="C299" s="9" t="s">
        <v>2436</v>
      </c>
      <c r="D299" s="5" t="s">
        <v>548</v>
      </c>
      <c r="E299" s="5" t="s">
        <v>2121</v>
      </c>
      <c r="F299" s="5" t="s">
        <v>2136</v>
      </c>
      <c r="G299" s="5">
        <v>27</v>
      </c>
      <c r="H299" s="10" t="s">
        <v>137</v>
      </c>
    </row>
    <row r="300" spans="1:8" s="4" customFormat="1" ht="39.75" customHeight="1">
      <c r="A300" s="5">
        <v>296</v>
      </c>
      <c r="B300" s="9">
        <v>18051163478</v>
      </c>
      <c r="C300" s="9" t="s">
        <v>2437</v>
      </c>
      <c r="D300" s="5" t="s">
        <v>549</v>
      </c>
      <c r="E300" s="5" t="s">
        <v>2121</v>
      </c>
      <c r="F300" s="5" t="s">
        <v>2136</v>
      </c>
      <c r="G300" s="5">
        <v>28</v>
      </c>
      <c r="H300" s="10" t="s">
        <v>137</v>
      </c>
    </row>
    <row r="301" spans="1:8" s="4" customFormat="1" ht="39.75" customHeight="1">
      <c r="A301" s="5">
        <v>297</v>
      </c>
      <c r="B301" s="9">
        <v>18051163479</v>
      </c>
      <c r="C301" s="9" t="s">
        <v>2438</v>
      </c>
      <c r="D301" s="5" t="s">
        <v>550</v>
      </c>
      <c r="E301" s="5" t="s">
        <v>2121</v>
      </c>
      <c r="F301" s="5" t="s">
        <v>2136</v>
      </c>
      <c r="G301" s="5">
        <v>29</v>
      </c>
      <c r="H301" s="10" t="s">
        <v>137</v>
      </c>
    </row>
    <row r="302" spans="1:8" s="4" customFormat="1" ht="39.75" customHeight="1">
      <c r="A302" s="5">
        <v>298</v>
      </c>
      <c r="B302" s="9">
        <v>18051163480</v>
      </c>
      <c r="C302" s="9" t="s">
        <v>2439</v>
      </c>
      <c r="D302" s="5" t="s">
        <v>551</v>
      </c>
      <c r="E302" s="4" t="s">
        <v>2121</v>
      </c>
      <c r="F302" s="5" t="s">
        <v>23</v>
      </c>
      <c r="G302" s="5">
        <v>30</v>
      </c>
      <c r="H302" s="10" t="s">
        <v>137</v>
      </c>
    </row>
    <row r="303" spans="1:8" s="4" customFormat="1" ht="39.75" customHeight="1">
      <c r="A303" s="5">
        <v>299</v>
      </c>
      <c r="B303" s="9">
        <v>18051173481</v>
      </c>
      <c r="C303" s="9" t="s">
        <v>2440</v>
      </c>
      <c r="D303" s="7" t="s">
        <v>552</v>
      </c>
      <c r="E303" s="7" t="s">
        <v>2121</v>
      </c>
      <c r="F303" s="5" t="s">
        <v>78</v>
      </c>
      <c r="G303" s="5">
        <v>1</v>
      </c>
      <c r="H303" s="10" t="s">
        <v>140</v>
      </c>
    </row>
    <row r="304" spans="1:8" s="4" customFormat="1" ht="39.75" customHeight="1">
      <c r="A304" s="5">
        <v>300</v>
      </c>
      <c r="B304" s="9">
        <v>18051173482</v>
      </c>
      <c r="C304" s="9" t="s">
        <v>2441</v>
      </c>
      <c r="D304" s="5" t="s">
        <v>553</v>
      </c>
      <c r="E304" s="5" t="s">
        <v>2121</v>
      </c>
      <c r="F304" s="5" t="s">
        <v>78</v>
      </c>
      <c r="G304" s="5">
        <v>2</v>
      </c>
      <c r="H304" s="10" t="s">
        <v>141</v>
      </c>
    </row>
    <row r="305" spans="1:8" s="4" customFormat="1" ht="39.75" customHeight="1">
      <c r="A305" s="5">
        <v>301</v>
      </c>
      <c r="B305" s="9">
        <v>18051173483</v>
      </c>
      <c r="C305" s="4" t="s">
        <v>4009</v>
      </c>
      <c r="D305" s="5" t="s">
        <v>554</v>
      </c>
      <c r="E305" s="5" t="s">
        <v>2122</v>
      </c>
      <c r="F305" s="5" t="s">
        <v>24</v>
      </c>
      <c r="G305" s="5">
        <v>3</v>
      </c>
      <c r="H305" s="10" t="s">
        <v>139</v>
      </c>
    </row>
    <row r="306" spans="1:8" s="4" customFormat="1" ht="39.75" customHeight="1">
      <c r="A306" s="5">
        <v>302</v>
      </c>
      <c r="B306" s="9">
        <v>18051173484</v>
      </c>
      <c r="C306" s="9" t="s">
        <v>2443</v>
      </c>
      <c r="D306" s="5" t="s">
        <v>555</v>
      </c>
      <c r="E306" s="5" t="s">
        <v>2121</v>
      </c>
      <c r="F306" s="5" t="s">
        <v>24</v>
      </c>
      <c r="G306" s="5">
        <v>4</v>
      </c>
      <c r="H306" s="10" t="s">
        <v>139</v>
      </c>
    </row>
    <row r="307" spans="1:8" s="4" customFormat="1" ht="39.75" customHeight="1">
      <c r="A307" s="5">
        <v>303</v>
      </c>
      <c r="B307" s="9">
        <v>18051173485</v>
      </c>
      <c r="C307" s="9" t="s">
        <v>2444</v>
      </c>
      <c r="D307" s="5" t="s">
        <v>556</v>
      </c>
      <c r="E307" s="5" t="s">
        <v>2121</v>
      </c>
      <c r="F307" s="5" t="s">
        <v>24</v>
      </c>
      <c r="G307" s="5">
        <v>5</v>
      </c>
      <c r="H307" s="10" t="s">
        <v>139</v>
      </c>
    </row>
    <row r="308" spans="1:8" s="4" customFormat="1" ht="39.75" customHeight="1">
      <c r="A308" s="5">
        <v>304</v>
      </c>
      <c r="B308" s="9">
        <v>18051173486</v>
      </c>
      <c r="C308" s="9" t="s">
        <v>2445</v>
      </c>
      <c r="D308" s="5" t="s">
        <v>557</v>
      </c>
      <c r="E308" s="5" t="s">
        <v>2121</v>
      </c>
      <c r="F308" s="5" t="s">
        <v>24</v>
      </c>
      <c r="G308" s="5">
        <v>6</v>
      </c>
      <c r="H308" s="10" t="s">
        <v>139</v>
      </c>
    </row>
    <row r="309" spans="1:8" s="4" customFormat="1" ht="39.75" customHeight="1">
      <c r="A309" s="5">
        <v>305</v>
      </c>
      <c r="B309" s="9">
        <v>18051173487</v>
      </c>
      <c r="C309" s="9" t="s">
        <v>2446</v>
      </c>
      <c r="D309" s="5" t="s">
        <v>558</v>
      </c>
      <c r="E309" s="5" t="s">
        <v>2121</v>
      </c>
      <c r="F309" s="5" t="s">
        <v>24</v>
      </c>
      <c r="G309" s="5">
        <v>7</v>
      </c>
      <c r="H309" s="10" t="s">
        <v>139</v>
      </c>
    </row>
    <row r="310" spans="1:8" s="4" customFormat="1" ht="39.75" customHeight="1">
      <c r="A310" s="5">
        <v>306</v>
      </c>
      <c r="B310" s="9">
        <v>18051173488</v>
      </c>
      <c r="C310" s="9" t="s">
        <v>2447</v>
      </c>
      <c r="D310" s="5" t="s">
        <v>559</v>
      </c>
      <c r="E310" s="5" t="s">
        <v>2122</v>
      </c>
      <c r="F310" s="5" t="s">
        <v>24</v>
      </c>
      <c r="G310" s="5">
        <v>8</v>
      </c>
      <c r="H310" s="10" t="s">
        <v>139</v>
      </c>
    </row>
    <row r="311" spans="1:8" s="4" customFormat="1" ht="39.75" customHeight="1">
      <c r="A311" s="5">
        <v>307</v>
      </c>
      <c r="B311" s="9">
        <v>18051173489</v>
      </c>
      <c r="C311" s="9" t="s">
        <v>2448</v>
      </c>
      <c r="D311" s="5" t="s">
        <v>560</v>
      </c>
      <c r="E311" s="5" t="s">
        <v>2121</v>
      </c>
      <c r="F311" s="5" t="s">
        <v>24</v>
      </c>
      <c r="G311" s="5">
        <v>9</v>
      </c>
      <c r="H311" s="10" t="s">
        <v>139</v>
      </c>
    </row>
    <row r="312" spans="1:8" s="4" customFormat="1" ht="39.75" customHeight="1">
      <c r="A312" s="5">
        <v>308</v>
      </c>
      <c r="B312" s="9">
        <v>18051173490</v>
      </c>
      <c r="C312" s="9" t="s">
        <v>2449</v>
      </c>
      <c r="D312" s="5" t="s">
        <v>561</v>
      </c>
      <c r="E312" s="5" t="s">
        <v>2122</v>
      </c>
      <c r="F312" s="5" t="s">
        <v>24</v>
      </c>
      <c r="G312" s="5">
        <v>10</v>
      </c>
      <c r="H312" s="10" t="s">
        <v>139</v>
      </c>
    </row>
    <row r="313" spans="1:8" s="4" customFormat="1" ht="39.75" customHeight="1">
      <c r="A313" s="5">
        <v>309</v>
      </c>
      <c r="B313" s="9">
        <v>18051173491</v>
      </c>
      <c r="C313" s="9" t="s">
        <v>2450</v>
      </c>
      <c r="D313" s="5" t="s">
        <v>562</v>
      </c>
      <c r="E313" s="5" t="s">
        <v>2121</v>
      </c>
      <c r="F313" s="5" t="s">
        <v>24</v>
      </c>
      <c r="G313" s="5">
        <v>11</v>
      </c>
      <c r="H313" s="10" t="s">
        <v>139</v>
      </c>
    </row>
    <row r="314" spans="1:8" s="4" customFormat="1" ht="39.75" customHeight="1">
      <c r="A314" s="5">
        <v>310</v>
      </c>
      <c r="B314" s="9">
        <v>18051173492</v>
      </c>
      <c r="C314" s="9" t="s">
        <v>2451</v>
      </c>
      <c r="D314" s="5" t="s">
        <v>563</v>
      </c>
      <c r="E314" s="5" t="s">
        <v>2121</v>
      </c>
      <c r="F314" s="5" t="s">
        <v>24</v>
      </c>
      <c r="G314" s="5">
        <v>12</v>
      </c>
      <c r="H314" s="10" t="s">
        <v>139</v>
      </c>
    </row>
    <row r="315" spans="1:8" s="4" customFormat="1" ht="39.75" customHeight="1">
      <c r="A315" s="5">
        <v>311</v>
      </c>
      <c r="B315" s="9">
        <v>18051173493</v>
      </c>
      <c r="C315" s="9" t="s">
        <v>2452</v>
      </c>
      <c r="D315" s="5" t="s">
        <v>564</v>
      </c>
      <c r="E315" s="5" t="s">
        <v>2121</v>
      </c>
      <c r="F315" s="5" t="s">
        <v>24</v>
      </c>
      <c r="G315" s="5">
        <v>13</v>
      </c>
      <c r="H315" s="10" t="s">
        <v>139</v>
      </c>
    </row>
    <row r="316" spans="1:8" s="4" customFormat="1" ht="39.75" customHeight="1">
      <c r="A316" s="5">
        <v>312</v>
      </c>
      <c r="B316" s="9">
        <v>18051173494</v>
      </c>
      <c r="C316" s="9" t="s">
        <v>2453</v>
      </c>
      <c r="D316" s="5" t="s">
        <v>565</v>
      </c>
      <c r="E316" s="5" t="s">
        <v>2122</v>
      </c>
      <c r="F316" s="5" t="s">
        <v>24</v>
      </c>
      <c r="G316" s="5">
        <v>14</v>
      </c>
      <c r="H316" s="10" t="s">
        <v>139</v>
      </c>
    </row>
    <row r="317" spans="1:8" s="4" customFormat="1" ht="39.75" customHeight="1">
      <c r="A317" s="5">
        <v>313</v>
      </c>
      <c r="B317" s="9">
        <v>18051173495</v>
      </c>
      <c r="C317" s="9" t="s">
        <v>2454</v>
      </c>
      <c r="D317" s="5" t="s">
        <v>566</v>
      </c>
      <c r="E317" s="5" t="s">
        <v>2121</v>
      </c>
      <c r="F317" s="5" t="s">
        <v>24</v>
      </c>
      <c r="G317" s="5">
        <v>15</v>
      </c>
      <c r="H317" s="10" t="s">
        <v>139</v>
      </c>
    </row>
    <row r="318" spans="1:8" s="4" customFormat="1" ht="39.75" customHeight="1">
      <c r="A318" s="5">
        <v>314</v>
      </c>
      <c r="B318" s="9">
        <v>18051173496</v>
      </c>
      <c r="C318" s="9" t="s">
        <v>2455</v>
      </c>
      <c r="D318" s="5" t="s">
        <v>567</v>
      </c>
      <c r="E318" s="5" t="s">
        <v>2121</v>
      </c>
      <c r="F318" s="5" t="s">
        <v>24</v>
      </c>
      <c r="G318" s="5">
        <v>16</v>
      </c>
      <c r="H318" s="10" t="s">
        <v>139</v>
      </c>
    </row>
    <row r="319" spans="1:8" s="4" customFormat="1" ht="39.75" customHeight="1">
      <c r="A319" s="5">
        <v>315</v>
      </c>
      <c r="B319" s="9">
        <v>18051173497</v>
      </c>
      <c r="C319" s="9" t="s">
        <v>2456</v>
      </c>
      <c r="D319" s="5" t="s">
        <v>568</v>
      </c>
      <c r="E319" s="5" t="s">
        <v>2122</v>
      </c>
      <c r="F319" s="5" t="s">
        <v>24</v>
      </c>
      <c r="G319" s="5">
        <v>17</v>
      </c>
      <c r="H319" s="10" t="s">
        <v>139</v>
      </c>
    </row>
    <row r="320" spans="1:8" s="4" customFormat="1" ht="39.75" customHeight="1">
      <c r="A320" s="5">
        <v>316</v>
      </c>
      <c r="B320" s="9">
        <v>18051173498</v>
      </c>
      <c r="C320" s="9" t="s">
        <v>2457</v>
      </c>
      <c r="D320" s="5" t="s">
        <v>569</v>
      </c>
      <c r="E320" s="5" t="s">
        <v>2122</v>
      </c>
      <c r="F320" s="5" t="s">
        <v>24</v>
      </c>
      <c r="G320" s="5">
        <v>18</v>
      </c>
      <c r="H320" s="10" t="s">
        <v>139</v>
      </c>
    </row>
    <row r="321" spans="1:8" s="4" customFormat="1" ht="39.75" customHeight="1">
      <c r="A321" s="5">
        <v>317</v>
      </c>
      <c r="B321" s="9">
        <v>18051173499</v>
      </c>
      <c r="C321" s="9" t="s">
        <v>2458</v>
      </c>
      <c r="D321" s="5" t="s">
        <v>570</v>
      </c>
      <c r="E321" s="5" t="s">
        <v>2121</v>
      </c>
      <c r="F321" s="5" t="s">
        <v>24</v>
      </c>
      <c r="G321" s="5">
        <v>19</v>
      </c>
      <c r="H321" s="10" t="s">
        <v>139</v>
      </c>
    </row>
    <row r="322" spans="1:8" s="4" customFormat="1" ht="39.75" customHeight="1">
      <c r="A322" s="5">
        <v>318</v>
      </c>
      <c r="B322" s="9">
        <v>18051173500</v>
      </c>
      <c r="C322" s="9" t="s">
        <v>2459</v>
      </c>
      <c r="D322" s="5" t="s">
        <v>571</v>
      </c>
      <c r="E322" s="5" t="s">
        <v>2122</v>
      </c>
      <c r="F322" s="5" t="s">
        <v>24</v>
      </c>
      <c r="G322" s="5">
        <v>20</v>
      </c>
      <c r="H322" s="10" t="s">
        <v>139</v>
      </c>
    </row>
    <row r="323" spans="1:8" s="4" customFormat="1" ht="39.75" customHeight="1">
      <c r="A323" s="5">
        <v>319</v>
      </c>
      <c r="B323" s="9">
        <v>18051173501</v>
      </c>
      <c r="C323" s="9" t="s">
        <v>2460</v>
      </c>
      <c r="D323" s="5" t="s">
        <v>572</v>
      </c>
      <c r="E323" s="5" t="s">
        <v>2121</v>
      </c>
      <c r="F323" s="5" t="s">
        <v>24</v>
      </c>
      <c r="G323" s="5">
        <v>21</v>
      </c>
      <c r="H323" s="10" t="s">
        <v>139</v>
      </c>
    </row>
    <row r="324" spans="1:8" s="4" customFormat="1" ht="39.75" customHeight="1">
      <c r="A324" s="5">
        <v>320</v>
      </c>
      <c r="B324" s="9">
        <v>18051173502</v>
      </c>
      <c r="C324" s="9" t="s">
        <v>2461</v>
      </c>
      <c r="D324" s="5" t="s">
        <v>573</v>
      </c>
      <c r="E324" s="5" t="s">
        <v>2121</v>
      </c>
      <c r="F324" s="5" t="s">
        <v>24</v>
      </c>
      <c r="G324" s="5">
        <v>22</v>
      </c>
      <c r="H324" s="10" t="s">
        <v>139</v>
      </c>
    </row>
    <row r="325" spans="1:8" s="4" customFormat="1" ht="39.75" customHeight="1">
      <c r="A325" s="5">
        <v>321</v>
      </c>
      <c r="B325" s="9">
        <v>18051173503</v>
      </c>
      <c r="C325" s="9" t="s">
        <v>2462</v>
      </c>
      <c r="D325" s="5" t="s">
        <v>574</v>
      </c>
      <c r="E325" s="5" t="s">
        <v>2121</v>
      </c>
      <c r="F325" s="5" t="s">
        <v>24</v>
      </c>
      <c r="G325" s="5">
        <v>23</v>
      </c>
      <c r="H325" s="10" t="s">
        <v>139</v>
      </c>
    </row>
    <row r="326" spans="1:8" s="4" customFormat="1" ht="39.75" customHeight="1">
      <c r="A326" s="5">
        <v>322</v>
      </c>
      <c r="B326" s="9">
        <v>18051173504</v>
      </c>
      <c r="C326" s="9" t="s">
        <v>2463</v>
      </c>
      <c r="D326" s="5" t="s">
        <v>575</v>
      </c>
      <c r="E326" s="5" t="s">
        <v>2121</v>
      </c>
      <c r="F326" s="5" t="s">
        <v>24</v>
      </c>
      <c r="G326" s="5">
        <v>24</v>
      </c>
      <c r="H326" s="10" t="s">
        <v>139</v>
      </c>
    </row>
    <row r="327" spans="1:8" s="4" customFormat="1" ht="39.75" customHeight="1">
      <c r="A327" s="5">
        <v>323</v>
      </c>
      <c r="B327" s="9">
        <v>18051173505</v>
      </c>
      <c r="C327" s="9" t="s">
        <v>2464</v>
      </c>
      <c r="D327" s="5" t="s">
        <v>576</v>
      </c>
      <c r="E327" s="5" t="s">
        <v>2122</v>
      </c>
      <c r="F327" s="5" t="s">
        <v>24</v>
      </c>
      <c r="G327" s="5">
        <v>25</v>
      </c>
      <c r="H327" s="10" t="s">
        <v>139</v>
      </c>
    </row>
    <row r="328" spans="1:8" s="4" customFormat="1" ht="39.75" customHeight="1">
      <c r="A328" s="5">
        <v>324</v>
      </c>
      <c r="B328" s="9">
        <v>18051173506</v>
      </c>
      <c r="C328" s="9" t="s">
        <v>2465</v>
      </c>
      <c r="D328" s="5" t="s">
        <v>577</v>
      </c>
      <c r="E328" s="5" t="s">
        <v>2121</v>
      </c>
      <c r="F328" s="5" t="s">
        <v>24</v>
      </c>
      <c r="G328" s="5">
        <v>26</v>
      </c>
      <c r="H328" s="10" t="s">
        <v>139</v>
      </c>
    </row>
    <row r="329" spans="1:8" s="4" customFormat="1" ht="39.75" customHeight="1">
      <c r="A329" s="5">
        <v>325</v>
      </c>
      <c r="B329" s="9">
        <v>18051173507</v>
      </c>
      <c r="C329" s="9" t="s">
        <v>2466</v>
      </c>
      <c r="D329" s="5" t="s">
        <v>578</v>
      </c>
      <c r="E329" s="5" t="s">
        <v>2121</v>
      </c>
      <c r="F329" s="5" t="s">
        <v>24</v>
      </c>
      <c r="G329" s="5">
        <v>27</v>
      </c>
      <c r="H329" s="10" t="s">
        <v>139</v>
      </c>
    </row>
    <row r="330" spans="1:8" s="4" customFormat="1" ht="39.75" customHeight="1">
      <c r="A330" s="5">
        <v>326</v>
      </c>
      <c r="B330" s="9">
        <v>18051173508</v>
      </c>
      <c r="C330" s="9" t="s">
        <v>2467</v>
      </c>
      <c r="D330" s="5" t="s">
        <v>579</v>
      </c>
      <c r="E330" s="5" t="s">
        <v>2122</v>
      </c>
      <c r="F330" s="5" t="s">
        <v>24</v>
      </c>
      <c r="G330" s="5">
        <v>28</v>
      </c>
      <c r="H330" s="10" t="s">
        <v>139</v>
      </c>
    </row>
    <row r="331" spans="1:8" s="4" customFormat="1" ht="39.75" customHeight="1">
      <c r="A331" s="5">
        <v>327</v>
      </c>
      <c r="B331" s="9">
        <v>18051173509</v>
      </c>
      <c r="C331" s="9" t="s">
        <v>2468</v>
      </c>
      <c r="D331" s="5" t="s">
        <v>580</v>
      </c>
      <c r="E331" s="5" t="s">
        <v>2121</v>
      </c>
      <c r="F331" s="5" t="s">
        <v>24</v>
      </c>
      <c r="G331" s="5">
        <v>29</v>
      </c>
      <c r="H331" s="10" t="s">
        <v>139</v>
      </c>
    </row>
    <row r="332" spans="1:8" s="4" customFormat="1" ht="39.75" customHeight="1">
      <c r="A332" s="5">
        <v>328</v>
      </c>
      <c r="B332" s="9">
        <v>18051173510</v>
      </c>
      <c r="C332" s="9" t="s">
        <v>2469</v>
      </c>
      <c r="D332" s="5" t="s">
        <v>581</v>
      </c>
      <c r="E332" s="5" t="s">
        <v>2122</v>
      </c>
      <c r="F332" s="5" t="s">
        <v>24</v>
      </c>
      <c r="G332" s="5">
        <v>30</v>
      </c>
      <c r="H332" s="10" t="s">
        <v>139</v>
      </c>
    </row>
    <row r="333" spans="1:8" s="4" customFormat="1" ht="39.75" customHeight="1">
      <c r="A333" s="5">
        <v>329</v>
      </c>
      <c r="B333" s="9">
        <v>18051183511</v>
      </c>
      <c r="C333" s="9" t="s">
        <v>2470</v>
      </c>
      <c r="D333" s="5" t="s">
        <v>582</v>
      </c>
      <c r="E333" s="5" t="s">
        <v>2121</v>
      </c>
      <c r="F333" s="5" t="s">
        <v>79</v>
      </c>
      <c r="G333" s="5">
        <v>1</v>
      </c>
      <c r="H333" s="10" t="s">
        <v>139</v>
      </c>
    </row>
    <row r="334" spans="1:8" s="4" customFormat="1" ht="39.75" customHeight="1">
      <c r="A334" s="5">
        <v>330</v>
      </c>
      <c r="B334" s="9">
        <v>18051183512</v>
      </c>
      <c r="C334" s="9" t="s">
        <v>2471</v>
      </c>
      <c r="D334" s="5" t="s">
        <v>583</v>
      </c>
      <c r="E334" s="5" t="s">
        <v>2121</v>
      </c>
      <c r="F334" s="5" t="s">
        <v>79</v>
      </c>
      <c r="G334" s="5">
        <v>2</v>
      </c>
      <c r="H334" s="10" t="s">
        <v>139</v>
      </c>
    </row>
    <row r="335" spans="1:8" s="4" customFormat="1" ht="39.75" customHeight="1">
      <c r="A335" s="5">
        <v>331</v>
      </c>
      <c r="B335" s="9">
        <v>18051183513</v>
      </c>
      <c r="C335" s="9" t="s">
        <v>2472</v>
      </c>
      <c r="D335" s="5" t="s">
        <v>584</v>
      </c>
      <c r="E335" s="5" t="s">
        <v>2122</v>
      </c>
      <c r="F335" s="5" t="s">
        <v>25</v>
      </c>
      <c r="G335" s="5">
        <v>3</v>
      </c>
      <c r="H335" s="10" t="s">
        <v>139</v>
      </c>
    </row>
    <row r="336" spans="1:8" s="4" customFormat="1" ht="39.75" customHeight="1">
      <c r="A336" s="5">
        <v>332</v>
      </c>
      <c r="B336" s="9">
        <v>18051183514</v>
      </c>
      <c r="C336" s="9" t="s">
        <v>2473</v>
      </c>
      <c r="D336" s="5" t="s">
        <v>585</v>
      </c>
      <c r="E336" s="5" t="s">
        <v>2122</v>
      </c>
      <c r="F336" s="5" t="s">
        <v>25</v>
      </c>
      <c r="G336" s="5">
        <v>4</v>
      </c>
      <c r="H336" s="10" t="s">
        <v>139</v>
      </c>
    </row>
    <row r="337" spans="1:8" s="4" customFormat="1" ht="39.75" customHeight="1">
      <c r="A337" s="5">
        <v>333</v>
      </c>
      <c r="B337" s="9">
        <v>18051183515</v>
      </c>
      <c r="C337" s="9" t="s">
        <v>2474</v>
      </c>
      <c r="D337" s="5" t="s">
        <v>586</v>
      </c>
      <c r="E337" s="5" t="s">
        <v>2121</v>
      </c>
      <c r="F337" s="5" t="s">
        <v>25</v>
      </c>
      <c r="G337" s="5">
        <v>5</v>
      </c>
      <c r="H337" s="10" t="s">
        <v>139</v>
      </c>
    </row>
    <row r="338" spans="1:8" s="4" customFormat="1" ht="39.75" customHeight="1">
      <c r="A338" s="5">
        <v>334</v>
      </c>
      <c r="B338" s="9">
        <v>18051183516</v>
      </c>
      <c r="C338" s="9" t="s">
        <v>2475</v>
      </c>
      <c r="D338" s="5" t="s">
        <v>587</v>
      </c>
      <c r="E338" s="5" t="s">
        <v>2122</v>
      </c>
      <c r="F338" s="5" t="s">
        <v>25</v>
      </c>
      <c r="G338" s="5">
        <v>6</v>
      </c>
      <c r="H338" s="10" t="s">
        <v>139</v>
      </c>
    </row>
    <row r="339" spans="1:8" s="4" customFormat="1" ht="39.75" customHeight="1">
      <c r="A339" s="5">
        <v>335</v>
      </c>
      <c r="B339" s="9">
        <v>18051183517</v>
      </c>
      <c r="C339" s="9" t="s">
        <v>2476</v>
      </c>
      <c r="D339" s="5" t="s">
        <v>588</v>
      </c>
      <c r="E339" s="5" t="s">
        <v>2121</v>
      </c>
      <c r="F339" s="5" t="s">
        <v>25</v>
      </c>
      <c r="G339" s="5">
        <v>7</v>
      </c>
      <c r="H339" s="10" t="s">
        <v>139</v>
      </c>
    </row>
    <row r="340" spans="1:8" s="4" customFormat="1" ht="39.75" customHeight="1">
      <c r="A340" s="5">
        <v>336</v>
      </c>
      <c r="B340" s="9">
        <v>18051183518</v>
      </c>
      <c r="C340" s="9" t="s">
        <v>2477</v>
      </c>
      <c r="D340" s="5" t="s">
        <v>589</v>
      </c>
      <c r="E340" s="5" t="s">
        <v>2121</v>
      </c>
      <c r="F340" s="5" t="s">
        <v>25</v>
      </c>
      <c r="G340" s="5">
        <v>8</v>
      </c>
      <c r="H340" s="10" t="s">
        <v>139</v>
      </c>
    </row>
    <row r="341" spans="1:8" s="4" customFormat="1" ht="39.75" customHeight="1">
      <c r="A341" s="5">
        <v>337</v>
      </c>
      <c r="B341" s="9">
        <v>18051183519</v>
      </c>
      <c r="C341" s="9" t="s">
        <v>2478</v>
      </c>
      <c r="D341" s="5" t="s">
        <v>590</v>
      </c>
      <c r="E341" s="5" t="s">
        <v>2121</v>
      </c>
      <c r="F341" s="5" t="s">
        <v>25</v>
      </c>
      <c r="G341" s="5">
        <v>9</v>
      </c>
      <c r="H341" s="10" t="s">
        <v>139</v>
      </c>
    </row>
    <row r="342" spans="1:8" s="4" customFormat="1" ht="39.75" customHeight="1">
      <c r="A342" s="5">
        <v>338</v>
      </c>
      <c r="B342" s="9">
        <v>18051183520</v>
      </c>
      <c r="C342" s="9" t="s">
        <v>2479</v>
      </c>
      <c r="D342" s="5" t="s">
        <v>591</v>
      </c>
      <c r="E342" s="5" t="s">
        <v>2122</v>
      </c>
      <c r="F342" s="5" t="s">
        <v>25</v>
      </c>
      <c r="G342" s="5">
        <v>10</v>
      </c>
      <c r="H342" s="10" t="s">
        <v>139</v>
      </c>
    </row>
    <row r="343" spans="1:8" s="4" customFormat="1" ht="39.75" customHeight="1">
      <c r="A343" s="5">
        <v>339</v>
      </c>
      <c r="B343" s="9">
        <v>18051183521</v>
      </c>
      <c r="C343" s="9" t="s">
        <v>2480</v>
      </c>
      <c r="D343" s="5" t="s">
        <v>592</v>
      </c>
      <c r="E343" s="5" t="s">
        <v>2121</v>
      </c>
      <c r="F343" s="5" t="s">
        <v>25</v>
      </c>
      <c r="G343" s="5">
        <v>11</v>
      </c>
      <c r="H343" s="10" t="s">
        <v>139</v>
      </c>
    </row>
    <row r="344" spans="1:8" s="4" customFormat="1" ht="39.75" customHeight="1">
      <c r="A344" s="5">
        <v>340</v>
      </c>
      <c r="B344" s="9">
        <v>18051183522</v>
      </c>
      <c r="C344" s="9" t="s">
        <v>2481</v>
      </c>
      <c r="D344" s="5" t="s">
        <v>593</v>
      </c>
      <c r="E344" s="5" t="s">
        <v>2122</v>
      </c>
      <c r="F344" s="5" t="s">
        <v>25</v>
      </c>
      <c r="G344" s="5">
        <v>12</v>
      </c>
      <c r="H344" s="10" t="s">
        <v>139</v>
      </c>
    </row>
    <row r="345" spans="1:8" s="4" customFormat="1" ht="39.75" customHeight="1">
      <c r="A345" s="5">
        <v>341</v>
      </c>
      <c r="B345" s="9">
        <v>18051183523</v>
      </c>
      <c r="C345" s="9" t="s">
        <v>2482</v>
      </c>
      <c r="D345" s="5" t="s">
        <v>594</v>
      </c>
      <c r="E345" s="5" t="s">
        <v>2121</v>
      </c>
      <c r="F345" s="5" t="s">
        <v>25</v>
      </c>
      <c r="G345" s="5">
        <v>13</v>
      </c>
      <c r="H345" s="10" t="s">
        <v>139</v>
      </c>
    </row>
    <row r="346" spans="1:8" s="4" customFormat="1" ht="39.75" customHeight="1">
      <c r="A346" s="5">
        <v>342</v>
      </c>
      <c r="B346" s="9">
        <v>18051183524</v>
      </c>
      <c r="C346" s="9" t="s">
        <v>2483</v>
      </c>
      <c r="D346" s="5" t="s">
        <v>595</v>
      </c>
      <c r="E346" s="5" t="s">
        <v>2122</v>
      </c>
      <c r="F346" s="5" t="s">
        <v>25</v>
      </c>
      <c r="G346" s="5">
        <v>14</v>
      </c>
      <c r="H346" s="10" t="s">
        <v>139</v>
      </c>
    </row>
    <row r="347" spans="1:8" s="4" customFormat="1" ht="39.75" customHeight="1">
      <c r="A347" s="5">
        <v>343</v>
      </c>
      <c r="B347" s="9">
        <v>18051183525</v>
      </c>
      <c r="C347" s="9" t="s">
        <v>2484</v>
      </c>
      <c r="D347" s="5" t="s">
        <v>596</v>
      </c>
      <c r="E347" s="5" t="s">
        <v>2122</v>
      </c>
      <c r="F347" s="5" t="s">
        <v>25</v>
      </c>
      <c r="G347" s="5">
        <v>15</v>
      </c>
      <c r="H347" s="10" t="s">
        <v>139</v>
      </c>
    </row>
    <row r="348" spans="1:8" s="4" customFormat="1" ht="39.75" customHeight="1">
      <c r="A348" s="5">
        <v>344</v>
      </c>
      <c r="B348" s="9">
        <v>18051183526</v>
      </c>
      <c r="C348" s="9" t="s">
        <v>2485</v>
      </c>
      <c r="D348" s="5" t="s">
        <v>597</v>
      </c>
      <c r="E348" s="5" t="s">
        <v>2122</v>
      </c>
      <c r="F348" s="5" t="s">
        <v>25</v>
      </c>
      <c r="G348" s="5">
        <v>16</v>
      </c>
      <c r="H348" s="10" t="s">
        <v>139</v>
      </c>
    </row>
    <row r="349" spans="1:8" s="4" customFormat="1" ht="39.75" customHeight="1">
      <c r="A349" s="5">
        <v>345</v>
      </c>
      <c r="B349" s="9">
        <v>18051183527</v>
      </c>
      <c r="C349" s="9" t="s">
        <v>2486</v>
      </c>
      <c r="D349" s="5" t="s">
        <v>598</v>
      </c>
      <c r="E349" s="5" t="s">
        <v>2122</v>
      </c>
      <c r="F349" s="5" t="s">
        <v>25</v>
      </c>
      <c r="G349" s="5">
        <v>17</v>
      </c>
      <c r="H349" s="10" t="s">
        <v>139</v>
      </c>
    </row>
    <row r="350" spans="1:8" s="4" customFormat="1" ht="39.75" customHeight="1">
      <c r="A350" s="5">
        <v>346</v>
      </c>
      <c r="B350" s="9">
        <v>18051183528</v>
      </c>
      <c r="C350" s="9" t="s">
        <v>2487</v>
      </c>
      <c r="D350" s="5" t="s">
        <v>599</v>
      </c>
      <c r="E350" s="5" t="s">
        <v>2121</v>
      </c>
      <c r="F350" s="5" t="s">
        <v>25</v>
      </c>
      <c r="G350" s="5">
        <v>18</v>
      </c>
      <c r="H350" s="10" t="s">
        <v>139</v>
      </c>
    </row>
    <row r="351" spans="1:8" s="4" customFormat="1" ht="39.75" customHeight="1">
      <c r="A351" s="5">
        <v>347</v>
      </c>
      <c r="B351" s="9">
        <v>18051183529</v>
      </c>
      <c r="C351" s="9" t="s">
        <v>2488</v>
      </c>
      <c r="D351" s="5" t="s">
        <v>600</v>
      </c>
      <c r="E351" s="5" t="s">
        <v>2122</v>
      </c>
      <c r="F351" s="5" t="s">
        <v>25</v>
      </c>
      <c r="G351" s="5">
        <v>19</v>
      </c>
      <c r="H351" s="10" t="s">
        <v>139</v>
      </c>
    </row>
    <row r="352" spans="1:8" s="4" customFormat="1" ht="39.75" customHeight="1">
      <c r="A352" s="5">
        <v>348</v>
      </c>
      <c r="B352" s="9">
        <v>18051183530</v>
      </c>
      <c r="C352" s="9" t="s">
        <v>2489</v>
      </c>
      <c r="D352" s="5" t="s">
        <v>601</v>
      </c>
      <c r="E352" s="5" t="s">
        <v>2121</v>
      </c>
      <c r="F352" s="5" t="s">
        <v>25</v>
      </c>
      <c r="G352" s="5">
        <v>20</v>
      </c>
      <c r="H352" s="10" t="s">
        <v>139</v>
      </c>
    </row>
    <row r="353" spans="1:8" s="4" customFormat="1" ht="39.75" customHeight="1">
      <c r="A353" s="5">
        <v>349</v>
      </c>
      <c r="B353" s="9">
        <v>18051183531</v>
      </c>
      <c r="C353" s="9" t="s">
        <v>2490</v>
      </c>
      <c r="D353" s="5" t="s">
        <v>602</v>
      </c>
      <c r="E353" s="5" t="s">
        <v>2121</v>
      </c>
      <c r="F353" s="5" t="s">
        <v>25</v>
      </c>
      <c r="G353" s="5">
        <v>21</v>
      </c>
      <c r="H353" s="10" t="s">
        <v>139</v>
      </c>
    </row>
    <row r="354" spans="1:8" s="4" customFormat="1" ht="39.75" customHeight="1">
      <c r="A354" s="5">
        <v>350</v>
      </c>
      <c r="B354" s="9">
        <v>18051183532</v>
      </c>
      <c r="C354" s="9" t="s">
        <v>2491</v>
      </c>
      <c r="D354" s="5" t="s">
        <v>603</v>
      </c>
      <c r="E354" s="5" t="s">
        <v>2122</v>
      </c>
      <c r="F354" s="5" t="s">
        <v>25</v>
      </c>
      <c r="G354" s="5">
        <v>22</v>
      </c>
      <c r="H354" s="10" t="s">
        <v>139</v>
      </c>
    </row>
    <row r="355" spans="1:8" s="4" customFormat="1" ht="39.75" customHeight="1">
      <c r="A355" s="5">
        <v>351</v>
      </c>
      <c r="B355" s="9">
        <v>18051183533</v>
      </c>
      <c r="C355" s="9" t="s">
        <v>2492</v>
      </c>
      <c r="D355" s="5" t="s">
        <v>604</v>
      </c>
      <c r="E355" s="5" t="s">
        <v>2121</v>
      </c>
      <c r="F355" s="5" t="s">
        <v>25</v>
      </c>
      <c r="G355" s="5">
        <v>23</v>
      </c>
      <c r="H355" s="10" t="s">
        <v>139</v>
      </c>
    </row>
    <row r="356" spans="1:8" s="4" customFormat="1" ht="39.75" customHeight="1">
      <c r="A356" s="5">
        <v>352</v>
      </c>
      <c r="B356" s="9">
        <v>18051183534</v>
      </c>
      <c r="C356" s="9" t="s">
        <v>2493</v>
      </c>
      <c r="D356" s="5" t="s">
        <v>605</v>
      </c>
      <c r="E356" s="5" t="s">
        <v>2121</v>
      </c>
      <c r="F356" s="5" t="s">
        <v>25</v>
      </c>
      <c r="G356" s="5">
        <v>24</v>
      </c>
      <c r="H356" s="10" t="s">
        <v>139</v>
      </c>
    </row>
    <row r="357" spans="1:8" s="4" customFormat="1" ht="39.75" customHeight="1">
      <c r="A357" s="5">
        <v>353</v>
      </c>
      <c r="B357" s="9">
        <v>18051183535</v>
      </c>
      <c r="C357" s="9" t="s">
        <v>2494</v>
      </c>
      <c r="D357" s="5" t="s">
        <v>606</v>
      </c>
      <c r="E357" s="5" t="s">
        <v>2122</v>
      </c>
      <c r="F357" s="5" t="s">
        <v>25</v>
      </c>
      <c r="G357" s="5">
        <v>25</v>
      </c>
      <c r="H357" s="10" t="s">
        <v>139</v>
      </c>
    </row>
    <row r="358" spans="1:8" s="4" customFormat="1" ht="39.75" customHeight="1">
      <c r="A358" s="5">
        <v>354</v>
      </c>
      <c r="B358" s="9">
        <v>18051183536</v>
      </c>
      <c r="C358" s="9" t="s">
        <v>2495</v>
      </c>
      <c r="D358" s="5" t="s">
        <v>607</v>
      </c>
      <c r="E358" s="5" t="s">
        <v>2122</v>
      </c>
      <c r="F358" s="5" t="s">
        <v>25</v>
      </c>
      <c r="G358" s="5">
        <v>26</v>
      </c>
      <c r="H358" s="10" t="s">
        <v>139</v>
      </c>
    </row>
    <row r="359" spans="1:8" s="4" customFormat="1" ht="39.75" customHeight="1">
      <c r="A359" s="5">
        <v>355</v>
      </c>
      <c r="B359" s="9">
        <v>18051183537</v>
      </c>
      <c r="C359" s="9" t="s">
        <v>2496</v>
      </c>
      <c r="D359" s="5" t="s">
        <v>608</v>
      </c>
      <c r="E359" s="5" t="s">
        <v>2122</v>
      </c>
      <c r="F359" s="5" t="s">
        <v>25</v>
      </c>
      <c r="G359" s="5">
        <v>27</v>
      </c>
      <c r="H359" s="10" t="s">
        <v>139</v>
      </c>
    </row>
    <row r="360" spans="1:8" s="4" customFormat="1" ht="39.75" customHeight="1">
      <c r="A360" s="5">
        <v>356</v>
      </c>
      <c r="B360" s="9">
        <v>18051183538</v>
      </c>
      <c r="C360" s="9" t="s">
        <v>2497</v>
      </c>
      <c r="D360" s="5" t="s">
        <v>609</v>
      </c>
      <c r="E360" s="5" t="s">
        <v>2122</v>
      </c>
      <c r="F360" s="5" t="s">
        <v>25</v>
      </c>
      <c r="G360" s="5">
        <v>28</v>
      </c>
      <c r="H360" s="10" t="s">
        <v>139</v>
      </c>
    </row>
    <row r="361" spans="1:8" s="4" customFormat="1" ht="39.75" customHeight="1">
      <c r="A361" s="5">
        <v>357</v>
      </c>
      <c r="B361" s="9">
        <v>18051183539</v>
      </c>
      <c r="C361" s="9" t="s">
        <v>2498</v>
      </c>
      <c r="D361" s="5" t="s">
        <v>610</v>
      </c>
      <c r="E361" s="5" t="s">
        <v>2121</v>
      </c>
      <c r="F361" s="5" t="s">
        <v>25</v>
      </c>
      <c r="G361" s="5">
        <v>29</v>
      </c>
      <c r="H361" s="10" t="s">
        <v>139</v>
      </c>
    </row>
    <row r="362" spans="1:8" s="4" customFormat="1" ht="39.75" customHeight="1">
      <c r="A362" s="5">
        <v>358</v>
      </c>
      <c r="B362" s="9">
        <v>18051183540</v>
      </c>
      <c r="C362" s="9" t="s">
        <v>2499</v>
      </c>
      <c r="D362" s="5" t="s">
        <v>611</v>
      </c>
      <c r="E362" s="5" t="s">
        <v>2121</v>
      </c>
      <c r="F362" s="5" t="s">
        <v>25</v>
      </c>
      <c r="G362" s="5">
        <v>30</v>
      </c>
      <c r="H362" s="10" t="s">
        <v>139</v>
      </c>
    </row>
    <row r="363" spans="1:8" s="4" customFormat="1" ht="39.75" customHeight="1">
      <c r="A363" s="5">
        <v>359</v>
      </c>
      <c r="B363" s="9">
        <v>18051193541</v>
      </c>
      <c r="C363" s="9" t="s">
        <v>2500</v>
      </c>
      <c r="D363" s="5" t="s">
        <v>612</v>
      </c>
      <c r="E363" s="5" t="s">
        <v>2121</v>
      </c>
      <c r="F363" s="5" t="s">
        <v>80</v>
      </c>
      <c r="G363" s="5">
        <v>1</v>
      </c>
      <c r="H363" s="10" t="s">
        <v>143</v>
      </c>
    </row>
    <row r="364" spans="1:8" s="4" customFormat="1" ht="39.75" customHeight="1">
      <c r="A364" s="5">
        <v>360</v>
      </c>
      <c r="B364" s="9">
        <v>18051193542</v>
      </c>
      <c r="C364" s="9" t="s">
        <v>2501</v>
      </c>
      <c r="D364" s="5" t="s">
        <v>613</v>
      </c>
      <c r="E364" s="5" t="s">
        <v>2121</v>
      </c>
      <c r="F364" s="5" t="s">
        <v>80</v>
      </c>
      <c r="G364" s="5">
        <v>2</v>
      </c>
      <c r="H364" s="10" t="s">
        <v>226</v>
      </c>
    </row>
    <row r="365" spans="1:8" s="4" customFormat="1" ht="39.75" customHeight="1">
      <c r="A365" s="5">
        <v>361</v>
      </c>
      <c r="B365" s="9">
        <v>18051193543</v>
      </c>
      <c r="C365" s="9" t="s">
        <v>2502</v>
      </c>
      <c r="D365" s="5" t="s">
        <v>614</v>
      </c>
      <c r="E365" s="5" t="s">
        <v>2122</v>
      </c>
      <c r="F365" s="5" t="s">
        <v>26</v>
      </c>
      <c r="G365" s="5">
        <v>3</v>
      </c>
      <c r="H365" s="10" t="s">
        <v>142</v>
      </c>
    </row>
    <row r="366" spans="1:8" s="4" customFormat="1" ht="39.75" customHeight="1">
      <c r="A366" s="5">
        <v>362</v>
      </c>
      <c r="B366" s="9">
        <v>18051193544</v>
      </c>
      <c r="C366" s="9" t="s">
        <v>2503</v>
      </c>
      <c r="D366" s="5" t="s">
        <v>615</v>
      </c>
      <c r="E366" s="5" t="s">
        <v>2121</v>
      </c>
      <c r="F366" s="5" t="s">
        <v>26</v>
      </c>
      <c r="G366" s="5">
        <v>4</v>
      </c>
      <c r="H366" s="10" t="s">
        <v>142</v>
      </c>
    </row>
    <row r="367" spans="1:8" s="4" customFormat="1" ht="39.75" customHeight="1">
      <c r="A367" s="5">
        <v>363</v>
      </c>
      <c r="B367" s="9">
        <v>18051193545</v>
      </c>
      <c r="C367" s="9" t="s">
        <v>2504</v>
      </c>
      <c r="D367" s="5" t="s">
        <v>616</v>
      </c>
      <c r="E367" s="5" t="s">
        <v>2122</v>
      </c>
      <c r="F367" s="5" t="s">
        <v>26</v>
      </c>
      <c r="G367" s="5">
        <v>5</v>
      </c>
      <c r="H367" s="10" t="s">
        <v>142</v>
      </c>
    </row>
    <row r="368" spans="1:8" s="4" customFormat="1" ht="39.75" customHeight="1">
      <c r="A368" s="5">
        <v>364</v>
      </c>
      <c r="B368" s="9">
        <v>18051193546</v>
      </c>
      <c r="C368" s="9" t="s">
        <v>2505</v>
      </c>
      <c r="D368" s="5" t="s">
        <v>617</v>
      </c>
      <c r="E368" s="5" t="s">
        <v>2121</v>
      </c>
      <c r="F368" s="5" t="s">
        <v>26</v>
      </c>
      <c r="G368" s="5">
        <v>6</v>
      </c>
      <c r="H368" s="10" t="s">
        <v>142</v>
      </c>
    </row>
    <row r="369" spans="1:8" s="4" customFormat="1" ht="39.75" customHeight="1">
      <c r="A369" s="5">
        <v>365</v>
      </c>
      <c r="B369" s="9">
        <v>18051193547</v>
      </c>
      <c r="C369" s="9" t="s">
        <v>2506</v>
      </c>
      <c r="D369" s="5" t="s">
        <v>618</v>
      </c>
      <c r="E369" s="5" t="s">
        <v>2121</v>
      </c>
      <c r="F369" s="5" t="s">
        <v>26</v>
      </c>
      <c r="G369" s="5">
        <v>7</v>
      </c>
      <c r="H369" s="10" t="s">
        <v>142</v>
      </c>
    </row>
    <row r="370" spans="1:8" s="4" customFormat="1" ht="39.75" customHeight="1">
      <c r="A370" s="5">
        <v>366</v>
      </c>
      <c r="B370" s="9">
        <v>18051193548</v>
      </c>
      <c r="C370" s="9" t="s">
        <v>2507</v>
      </c>
      <c r="D370" s="5" t="s">
        <v>619</v>
      </c>
      <c r="E370" s="5" t="s">
        <v>2121</v>
      </c>
      <c r="F370" s="5" t="s">
        <v>26</v>
      </c>
      <c r="G370" s="5">
        <v>8</v>
      </c>
      <c r="H370" s="10" t="s">
        <v>142</v>
      </c>
    </row>
    <row r="371" spans="1:8" s="4" customFormat="1" ht="39.75" customHeight="1">
      <c r="A371" s="5">
        <v>367</v>
      </c>
      <c r="B371" s="9">
        <v>18051193549</v>
      </c>
      <c r="C371" s="4" t="s">
        <v>2508</v>
      </c>
      <c r="D371" s="5" t="s">
        <v>620</v>
      </c>
      <c r="E371" s="5" t="s">
        <v>2122</v>
      </c>
      <c r="F371" s="5" t="s">
        <v>26</v>
      </c>
      <c r="G371" s="5">
        <v>9</v>
      </c>
      <c r="H371" s="10" t="s">
        <v>142</v>
      </c>
    </row>
    <row r="372" spans="1:8" s="4" customFormat="1" ht="39.75" customHeight="1">
      <c r="A372" s="5">
        <v>368</v>
      </c>
      <c r="B372" s="9">
        <v>18051193550</v>
      </c>
      <c r="C372" s="9" t="s">
        <v>2509</v>
      </c>
      <c r="D372" s="5" t="s">
        <v>621</v>
      </c>
      <c r="E372" s="5" t="s">
        <v>2121</v>
      </c>
      <c r="F372" s="5" t="s">
        <v>26</v>
      </c>
      <c r="G372" s="5">
        <v>10</v>
      </c>
      <c r="H372" s="10" t="s">
        <v>142</v>
      </c>
    </row>
    <row r="373" spans="1:8" s="4" customFormat="1" ht="39.75" customHeight="1">
      <c r="A373" s="5">
        <v>369</v>
      </c>
      <c r="B373" s="9">
        <v>18051193551</v>
      </c>
      <c r="C373" s="9" t="s">
        <v>2510</v>
      </c>
      <c r="D373" s="5" t="s">
        <v>622</v>
      </c>
      <c r="E373" s="5" t="s">
        <v>2121</v>
      </c>
      <c r="F373" s="5" t="s">
        <v>26</v>
      </c>
      <c r="G373" s="5">
        <v>11</v>
      </c>
      <c r="H373" s="10" t="s">
        <v>142</v>
      </c>
    </row>
    <row r="374" spans="1:8" s="4" customFormat="1" ht="39.75" customHeight="1">
      <c r="A374" s="5">
        <v>370</v>
      </c>
      <c r="B374" s="9">
        <v>18051193552</v>
      </c>
      <c r="C374" s="9" t="s">
        <v>2511</v>
      </c>
      <c r="D374" s="5" t="s">
        <v>623</v>
      </c>
      <c r="E374" s="5" t="s">
        <v>2121</v>
      </c>
      <c r="F374" s="5" t="s">
        <v>26</v>
      </c>
      <c r="G374" s="5">
        <v>12</v>
      </c>
      <c r="H374" s="10" t="s">
        <v>142</v>
      </c>
    </row>
    <row r="375" spans="1:8" s="4" customFormat="1" ht="39.75" customHeight="1">
      <c r="A375" s="5">
        <v>371</v>
      </c>
      <c r="B375" s="9">
        <v>18051193553</v>
      </c>
      <c r="C375" s="9" t="s">
        <v>2512</v>
      </c>
      <c r="D375" s="5" t="s">
        <v>624</v>
      </c>
      <c r="E375" s="5" t="s">
        <v>2122</v>
      </c>
      <c r="F375" s="5" t="s">
        <v>26</v>
      </c>
      <c r="G375" s="5">
        <v>13</v>
      </c>
      <c r="H375" s="10" t="s">
        <v>142</v>
      </c>
    </row>
    <row r="376" spans="1:8" s="4" customFormat="1" ht="39.75" customHeight="1">
      <c r="A376" s="5">
        <v>372</v>
      </c>
      <c r="B376" s="9">
        <v>18051193554</v>
      </c>
      <c r="C376" s="9" t="s">
        <v>2513</v>
      </c>
      <c r="D376" s="5" t="s">
        <v>625</v>
      </c>
      <c r="E376" s="5" t="s">
        <v>2121</v>
      </c>
      <c r="F376" s="5" t="s">
        <v>26</v>
      </c>
      <c r="G376" s="5">
        <v>14</v>
      </c>
      <c r="H376" s="10" t="s">
        <v>142</v>
      </c>
    </row>
    <row r="377" spans="1:8" s="4" customFormat="1" ht="39.75" customHeight="1">
      <c r="A377" s="5">
        <v>373</v>
      </c>
      <c r="B377" s="9">
        <v>18051193555</v>
      </c>
      <c r="C377" s="9" t="s">
        <v>2514</v>
      </c>
      <c r="D377" s="5" t="s">
        <v>626</v>
      </c>
      <c r="E377" s="5" t="s">
        <v>2122</v>
      </c>
      <c r="F377" s="5" t="s">
        <v>26</v>
      </c>
      <c r="G377" s="5">
        <v>15</v>
      </c>
      <c r="H377" s="10" t="s">
        <v>142</v>
      </c>
    </row>
    <row r="378" spans="1:8" s="4" customFormat="1" ht="39.75" customHeight="1">
      <c r="A378" s="5">
        <v>374</v>
      </c>
      <c r="B378" s="9">
        <v>18051193556</v>
      </c>
      <c r="C378" s="9" t="s">
        <v>2515</v>
      </c>
      <c r="D378" s="5" t="s">
        <v>627</v>
      </c>
      <c r="E378" s="5" t="s">
        <v>2122</v>
      </c>
      <c r="F378" s="5" t="s">
        <v>26</v>
      </c>
      <c r="G378" s="5">
        <v>16</v>
      </c>
      <c r="H378" s="10" t="s">
        <v>142</v>
      </c>
    </row>
    <row r="379" spans="1:8" s="4" customFormat="1" ht="39.75" customHeight="1">
      <c r="A379" s="5">
        <v>375</v>
      </c>
      <c r="B379" s="9">
        <v>18051193557</v>
      </c>
      <c r="C379" s="9" t="s">
        <v>2516</v>
      </c>
      <c r="D379" s="5" t="s">
        <v>628</v>
      </c>
      <c r="E379" s="5" t="s">
        <v>2122</v>
      </c>
      <c r="F379" s="5" t="s">
        <v>26</v>
      </c>
      <c r="G379" s="5">
        <v>17</v>
      </c>
      <c r="H379" s="10" t="s">
        <v>142</v>
      </c>
    </row>
    <row r="380" spans="1:8" s="4" customFormat="1" ht="39.75" customHeight="1">
      <c r="A380" s="5">
        <v>376</v>
      </c>
      <c r="B380" s="9">
        <v>18051193558</v>
      </c>
      <c r="C380" s="9" t="s">
        <v>2517</v>
      </c>
      <c r="D380" s="5" t="s">
        <v>629</v>
      </c>
      <c r="E380" s="5" t="s">
        <v>2121</v>
      </c>
      <c r="F380" s="5" t="s">
        <v>26</v>
      </c>
      <c r="G380" s="5">
        <v>18</v>
      </c>
      <c r="H380" s="10" t="s">
        <v>142</v>
      </c>
    </row>
    <row r="381" spans="1:8" s="4" customFormat="1" ht="39.75" customHeight="1">
      <c r="A381" s="5">
        <v>377</v>
      </c>
      <c r="B381" s="9">
        <v>18051193559</v>
      </c>
      <c r="C381" s="9" t="s">
        <v>2518</v>
      </c>
      <c r="D381" s="5" t="s">
        <v>630</v>
      </c>
      <c r="E381" s="5" t="s">
        <v>2122</v>
      </c>
      <c r="F381" s="5" t="s">
        <v>26</v>
      </c>
      <c r="G381" s="5">
        <v>19</v>
      </c>
      <c r="H381" s="10" t="s">
        <v>142</v>
      </c>
    </row>
    <row r="382" spans="1:8" s="4" customFormat="1" ht="39.75" customHeight="1">
      <c r="A382" s="5">
        <v>378</v>
      </c>
      <c r="B382" s="9">
        <v>18051193560</v>
      </c>
      <c r="C382" s="9" t="s">
        <v>2519</v>
      </c>
      <c r="D382" s="5" t="s">
        <v>631</v>
      </c>
      <c r="E382" s="5" t="s">
        <v>2121</v>
      </c>
      <c r="F382" s="5" t="s">
        <v>26</v>
      </c>
      <c r="G382" s="5">
        <v>20</v>
      </c>
      <c r="H382" s="10" t="s">
        <v>142</v>
      </c>
    </row>
    <row r="383" spans="1:8" s="4" customFormat="1" ht="39.75" customHeight="1">
      <c r="A383" s="5">
        <v>379</v>
      </c>
      <c r="B383" s="9">
        <v>18051193561</v>
      </c>
      <c r="C383" s="9" t="s">
        <v>2520</v>
      </c>
      <c r="D383" s="5" t="s">
        <v>632</v>
      </c>
      <c r="E383" s="5" t="s">
        <v>2121</v>
      </c>
      <c r="F383" s="5" t="s">
        <v>26</v>
      </c>
      <c r="G383" s="5">
        <v>21</v>
      </c>
      <c r="H383" s="10" t="s">
        <v>142</v>
      </c>
    </row>
    <row r="384" spans="1:8" s="4" customFormat="1" ht="39.75" customHeight="1">
      <c r="A384" s="5">
        <v>380</v>
      </c>
      <c r="B384" s="9">
        <v>18051193562</v>
      </c>
      <c r="C384" s="9" t="s">
        <v>2521</v>
      </c>
      <c r="D384" s="5" t="s">
        <v>633</v>
      </c>
      <c r="E384" s="5" t="s">
        <v>2122</v>
      </c>
      <c r="F384" s="5" t="s">
        <v>26</v>
      </c>
      <c r="G384" s="5">
        <v>22</v>
      </c>
      <c r="H384" s="10" t="s">
        <v>142</v>
      </c>
    </row>
    <row r="385" spans="1:8" s="4" customFormat="1" ht="39.75" customHeight="1">
      <c r="A385" s="5">
        <v>381</v>
      </c>
      <c r="B385" s="9">
        <v>18051193563</v>
      </c>
      <c r="C385" s="9" t="s">
        <v>2522</v>
      </c>
      <c r="D385" s="5" t="s">
        <v>634</v>
      </c>
      <c r="E385" s="5" t="s">
        <v>2122</v>
      </c>
      <c r="F385" s="5" t="s">
        <v>26</v>
      </c>
      <c r="G385" s="5">
        <v>23</v>
      </c>
      <c r="H385" s="10" t="s">
        <v>142</v>
      </c>
    </row>
    <row r="386" spans="1:8" s="4" customFormat="1" ht="39.75" customHeight="1">
      <c r="A386" s="5">
        <v>382</v>
      </c>
      <c r="B386" s="9">
        <v>18051193564</v>
      </c>
      <c r="C386" s="9" t="s">
        <v>2523</v>
      </c>
      <c r="D386" s="5" t="s">
        <v>635</v>
      </c>
      <c r="E386" s="5" t="s">
        <v>2121</v>
      </c>
      <c r="F386" s="5" t="s">
        <v>26</v>
      </c>
      <c r="G386" s="5">
        <v>24</v>
      </c>
      <c r="H386" s="10" t="s">
        <v>142</v>
      </c>
    </row>
    <row r="387" spans="1:8" s="4" customFormat="1" ht="39.75" customHeight="1">
      <c r="A387" s="5">
        <v>383</v>
      </c>
      <c r="B387" s="9">
        <v>18051193565</v>
      </c>
      <c r="C387" s="9" t="s">
        <v>2524</v>
      </c>
      <c r="D387" s="5" t="s">
        <v>636</v>
      </c>
      <c r="E387" s="5" t="s">
        <v>2122</v>
      </c>
      <c r="F387" s="5" t="s">
        <v>26</v>
      </c>
      <c r="G387" s="5">
        <v>25</v>
      </c>
      <c r="H387" s="10" t="s">
        <v>142</v>
      </c>
    </row>
    <row r="388" spans="1:8" s="4" customFormat="1" ht="39.75" customHeight="1">
      <c r="A388" s="5">
        <v>384</v>
      </c>
      <c r="B388" s="9">
        <v>18051193566</v>
      </c>
      <c r="C388" s="9" t="s">
        <v>2525</v>
      </c>
      <c r="D388" s="5" t="s">
        <v>637</v>
      </c>
      <c r="E388" s="5" t="s">
        <v>2121</v>
      </c>
      <c r="F388" s="5" t="s">
        <v>26</v>
      </c>
      <c r="G388" s="5">
        <v>26</v>
      </c>
      <c r="H388" s="10" t="s">
        <v>142</v>
      </c>
    </row>
    <row r="389" spans="1:8" s="4" customFormat="1" ht="39.75" customHeight="1">
      <c r="A389" s="5">
        <v>385</v>
      </c>
      <c r="B389" s="9">
        <v>18051193567</v>
      </c>
      <c r="C389" s="9" t="s">
        <v>2526</v>
      </c>
      <c r="D389" s="5" t="s">
        <v>638</v>
      </c>
      <c r="E389" s="5" t="s">
        <v>2121</v>
      </c>
      <c r="F389" s="5" t="s">
        <v>26</v>
      </c>
      <c r="G389" s="5">
        <v>27</v>
      </c>
      <c r="H389" s="10" t="s">
        <v>142</v>
      </c>
    </row>
    <row r="390" spans="1:8" s="4" customFormat="1" ht="39.75" customHeight="1">
      <c r="A390" s="5">
        <v>386</v>
      </c>
      <c r="B390" s="9">
        <v>18051193568</v>
      </c>
      <c r="C390" s="9" t="s">
        <v>2527</v>
      </c>
      <c r="D390" s="5" t="s">
        <v>639</v>
      </c>
      <c r="E390" s="5" t="s">
        <v>2122</v>
      </c>
      <c r="F390" s="5" t="s">
        <v>26</v>
      </c>
      <c r="G390" s="5">
        <v>28</v>
      </c>
      <c r="H390" s="10" t="s">
        <v>142</v>
      </c>
    </row>
    <row r="391" spans="1:8" s="4" customFormat="1" ht="39.75" customHeight="1">
      <c r="A391" s="5">
        <v>387</v>
      </c>
      <c r="B391" s="9">
        <v>18051193569</v>
      </c>
      <c r="C391" s="9" t="s">
        <v>2528</v>
      </c>
      <c r="D391" s="5" t="s">
        <v>640</v>
      </c>
      <c r="E391" s="5" t="s">
        <v>2122</v>
      </c>
      <c r="F391" s="5" t="s">
        <v>26</v>
      </c>
      <c r="G391" s="5">
        <v>29</v>
      </c>
      <c r="H391" s="10" t="s">
        <v>142</v>
      </c>
    </row>
    <row r="392" spans="1:8" s="4" customFormat="1" ht="39.75" customHeight="1">
      <c r="A392" s="5">
        <v>388</v>
      </c>
      <c r="B392" s="9">
        <v>18051193570</v>
      </c>
      <c r="C392" s="9" t="s">
        <v>2529</v>
      </c>
      <c r="D392" s="5" t="s">
        <v>641</v>
      </c>
      <c r="E392" s="5" t="s">
        <v>2122</v>
      </c>
      <c r="F392" s="5" t="s">
        <v>26</v>
      </c>
      <c r="G392" s="5">
        <v>30</v>
      </c>
      <c r="H392" s="10" t="s">
        <v>142</v>
      </c>
    </row>
    <row r="393" spans="1:8" s="4" customFormat="1" ht="39.75" customHeight="1">
      <c r="A393" s="5">
        <v>389</v>
      </c>
      <c r="B393" s="9">
        <v>18051203571</v>
      </c>
      <c r="C393" s="9" t="s">
        <v>2530</v>
      </c>
      <c r="D393" s="5" t="s">
        <v>642</v>
      </c>
      <c r="E393" s="5" t="s">
        <v>2121</v>
      </c>
      <c r="F393" s="5" t="s">
        <v>81</v>
      </c>
      <c r="G393" s="5">
        <v>1</v>
      </c>
      <c r="H393" s="10" t="s">
        <v>145</v>
      </c>
    </row>
    <row r="394" spans="1:8" s="4" customFormat="1" ht="39.75" customHeight="1">
      <c r="A394" s="5">
        <v>390</v>
      </c>
      <c r="B394" s="9">
        <v>18051203572</v>
      </c>
      <c r="C394" s="9" t="s">
        <v>2531</v>
      </c>
      <c r="D394" s="5" t="s">
        <v>643</v>
      </c>
      <c r="E394" s="5" t="s">
        <v>2122</v>
      </c>
      <c r="F394" s="5" t="s">
        <v>81</v>
      </c>
      <c r="G394" s="5">
        <v>2</v>
      </c>
      <c r="H394" s="10" t="s">
        <v>227</v>
      </c>
    </row>
    <row r="395" spans="1:8" s="4" customFormat="1" ht="39.75" customHeight="1">
      <c r="A395" s="5">
        <v>391</v>
      </c>
      <c r="B395" s="9">
        <v>18051203573</v>
      </c>
      <c r="C395" s="9" t="s">
        <v>2532</v>
      </c>
      <c r="D395" s="5" t="s">
        <v>644</v>
      </c>
      <c r="E395" s="5" t="s">
        <v>2122</v>
      </c>
      <c r="F395" s="5" t="s">
        <v>27</v>
      </c>
      <c r="G395" s="5">
        <v>3</v>
      </c>
      <c r="H395" s="10" t="s">
        <v>144</v>
      </c>
    </row>
    <row r="396" spans="1:8" s="4" customFormat="1" ht="39.75" customHeight="1">
      <c r="A396" s="5">
        <v>392</v>
      </c>
      <c r="B396" s="9">
        <v>18051203574</v>
      </c>
      <c r="C396" s="9" t="s">
        <v>2533</v>
      </c>
      <c r="D396" s="5" t="s">
        <v>645</v>
      </c>
      <c r="E396" s="5" t="s">
        <v>2121</v>
      </c>
      <c r="F396" s="5" t="s">
        <v>27</v>
      </c>
      <c r="G396" s="5">
        <v>4</v>
      </c>
      <c r="H396" s="10" t="s">
        <v>144</v>
      </c>
    </row>
    <row r="397" spans="1:8" s="4" customFormat="1" ht="39.75" customHeight="1">
      <c r="A397" s="5">
        <v>393</v>
      </c>
      <c r="B397" s="9">
        <v>18051203575</v>
      </c>
      <c r="C397" s="9" t="s">
        <v>2534</v>
      </c>
      <c r="D397" s="5" t="s">
        <v>646</v>
      </c>
      <c r="E397" s="5" t="s">
        <v>2121</v>
      </c>
      <c r="F397" s="5" t="s">
        <v>27</v>
      </c>
      <c r="G397" s="5">
        <v>5</v>
      </c>
      <c r="H397" s="10" t="s">
        <v>144</v>
      </c>
    </row>
    <row r="398" spans="1:8" s="4" customFormat="1" ht="39.75" customHeight="1">
      <c r="A398" s="5">
        <v>394</v>
      </c>
      <c r="B398" s="9">
        <v>18051203576</v>
      </c>
      <c r="C398" s="9" t="s">
        <v>2535</v>
      </c>
      <c r="D398" s="5" t="s">
        <v>647</v>
      </c>
      <c r="E398" s="5" t="s">
        <v>2121</v>
      </c>
      <c r="F398" s="5" t="s">
        <v>27</v>
      </c>
      <c r="G398" s="5">
        <v>6</v>
      </c>
      <c r="H398" s="10" t="s">
        <v>144</v>
      </c>
    </row>
    <row r="399" spans="1:8" s="4" customFormat="1" ht="39.75" customHeight="1">
      <c r="A399" s="5">
        <v>395</v>
      </c>
      <c r="B399" s="9">
        <v>18051203577</v>
      </c>
      <c r="C399" s="9" t="s">
        <v>2536</v>
      </c>
      <c r="D399" s="5" t="s">
        <v>648</v>
      </c>
      <c r="E399" s="5" t="s">
        <v>2121</v>
      </c>
      <c r="F399" s="5" t="s">
        <v>27</v>
      </c>
      <c r="G399" s="5">
        <v>7</v>
      </c>
      <c r="H399" s="10" t="s">
        <v>144</v>
      </c>
    </row>
    <row r="400" spans="1:8" s="4" customFormat="1" ht="39.75" customHeight="1">
      <c r="A400" s="5">
        <v>396</v>
      </c>
      <c r="B400" s="9">
        <v>18051203578</v>
      </c>
      <c r="C400" s="9" t="s">
        <v>2537</v>
      </c>
      <c r="D400" s="5" t="s">
        <v>649</v>
      </c>
      <c r="E400" s="5" t="s">
        <v>2122</v>
      </c>
      <c r="F400" s="5" t="s">
        <v>27</v>
      </c>
      <c r="G400" s="5">
        <v>8</v>
      </c>
      <c r="H400" s="10" t="s">
        <v>144</v>
      </c>
    </row>
    <row r="401" spans="1:8" s="4" customFormat="1" ht="39.75" customHeight="1">
      <c r="A401" s="5">
        <v>397</v>
      </c>
      <c r="B401" s="9">
        <v>18051203579</v>
      </c>
      <c r="C401" s="9" t="s">
        <v>2538</v>
      </c>
      <c r="D401" s="5" t="s">
        <v>650</v>
      </c>
      <c r="E401" s="5" t="s">
        <v>2122</v>
      </c>
      <c r="F401" s="5" t="s">
        <v>27</v>
      </c>
      <c r="G401" s="5">
        <v>9</v>
      </c>
      <c r="H401" s="10" t="s">
        <v>144</v>
      </c>
    </row>
    <row r="402" spans="1:8" s="4" customFormat="1" ht="39.75" customHeight="1">
      <c r="A402" s="5">
        <v>398</v>
      </c>
      <c r="B402" s="9">
        <v>18051203580</v>
      </c>
      <c r="C402" s="9" t="s">
        <v>2539</v>
      </c>
      <c r="D402" s="5" t="s">
        <v>651</v>
      </c>
      <c r="E402" s="5" t="s">
        <v>2121</v>
      </c>
      <c r="F402" s="5" t="s">
        <v>27</v>
      </c>
      <c r="G402" s="5">
        <v>10</v>
      </c>
      <c r="H402" s="10" t="s">
        <v>144</v>
      </c>
    </row>
    <row r="403" spans="1:8" s="4" customFormat="1" ht="39.75" customHeight="1">
      <c r="A403" s="5">
        <v>399</v>
      </c>
      <c r="B403" s="9">
        <v>18051203581</v>
      </c>
      <c r="C403" s="9" t="s">
        <v>2540</v>
      </c>
      <c r="D403" s="5" t="s">
        <v>652</v>
      </c>
      <c r="E403" s="5" t="s">
        <v>2121</v>
      </c>
      <c r="F403" s="5" t="s">
        <v>27</v>
      </c>
      <c r="G403" s="5">
        <v>11</v>
      </c>
      <c r="H403" s="10" t="s">
        <v>144</v>
      </c>
    </row>
    <row r="404" spans="1:8" s="4" customFormat="1" ht="39.75" customHeight="1">
      <c r="A404" s="5">
        <v>400</v>
      </c>
      <c r="B404" s="9">
        <v>18051203582</v>
      </c>
      <c r="C404" s="9" t="s">
        <v>2541</v>
      </c>
      <c r="D404" s="5" t="s">
        <v>653</v>
      </c>
      <c r="E404" s="5" t="s">
        <v>2121</v>
      </c>
      <c r="F404" s="5" t="s">
        <v>27</v>
      </c>
      <c r="G404" s="5">
        <v>12</v>
      </c>
      <c r="H404" s="10" t="s">
        <v>144</v>
      </c>
    </row>
    <row r="405" spans="1:8" s="4" customFormat="1" ht="39.75" customHeight="1">
      <c r="A405" s="5">
        <v>401</v>
      </c>
      <c r="B405" s="9">
        <v>18051203583</v>
      </c>
      <c r="C405" s="9" t="s">
        <v>2542</v>
      </c>
      <c r="D405" s="5" t="s">
        <v>654</v>
      </c>
      <c r="E405" s="5" t="s">
        <v>2121</v>
      </c>
      <c r="F405" s="5" t="s">
        <v>27</v>
      </c>
      <c r="G405" s="5">
        <v>13</v>
      </c>
      <c r="H405" s="10" t="s">
        <v>144</v>
      </c>
    </row>
    <row r="406" spans="1:8" s="4" customFormat="1" ht="39.75" customHeight="1">
      <c r="A406" s="5">
        <v>402</v>
      </c>
      <c r="B406" s="9">
        <v>18051203584</v>
      </c>
      <c r="C406" s="9" t="s">
        <v>2543</v>
      </c>
      <c r="D406" s="5" t="s">
        <v>655</v>
      </c>
      <c r="E406" s="5" t="s">
        <v>2121</v>
      </c>
      <c r="F406" s="5" t="s">
        <v>27</v>
      </c>
      <c r="G406" s="5">
        <v>14</v>
      </c>
      <c r="H406" s="10" t="s">
        <v>144</v>
      </c>
    </row>
    <row r="407" spans="1:8" s="4" customFormat="1" ht="39.75" customHeight="1">
      <c r="A407" s="5">
        <v>403</v>
      </c>
      <c r="B407" s="9">
        <v>18051203585</v>
      </c>
      <c r="C407" s="9" t="s">
        <v>2544</v>
      </c>
      <c r="D407" s="5" t="s">
        <v>656</v>
      </c>
      <c r="E407" s="5" t="s">
        <v>2122</v>
      </c>
      <c r="F407" s="5" t="s">
        <v>27</v>
      </c>
      <c r="G407" s="5">
        <v>15</v>
      </c>
      <c r="H407" s="10" t="s">
        <v>144</v>
      </c>
    </row>
    <row r="408" spans="1:8" s="4" customFormat="1" ht="39.75" customHeight="1">
      <c r="A408" s="5">
        <v>404</v>
      </c>
      <c r="B408" s="9">
        <v>18051203586</v>
      </c>
      <c r="C408" s="9" t="s">
        <v>2545</v>
      </c>
      <c r="D408" s="5" t="s">
        <v>2128</v>
      </c>
      <c r="E408" s="5" t="s">
        <v>2121</v>
      </c>
      <c r="F408" s="5" t="s">
        <v>27</v>
      </c>
      <c r="G408" s="5">
        <v>16</v>
      </c>
      <c r="H408" s="10" t="s">
        <v>144</v>
      </c>
    </row>
    <row r="409" spans="1:8" s="4" customFormat="1" ht="39.75" customHeight="1">
      <c r="A409" s="5">
        <v>405</v>
      </c>
      <c r="B409" s="9">
        <v>18051203587</v>
      </c>
      <c r="C409" s="9" t="s">
        <v>2546</v>
      </c>
      <c r="D409" s="5" t="s">
        <v>657</v>
      </c>
      <c r="E409" s="5" t="s">
        <v>2121</v>
      </c>
      <c r="F409" s="5" t="s">
        <v>27</v>
      </c>
      <c r="G409" s="5">
        <v>17</v>
      </c>
      <c r="H409" s="10" t="s">
        <v>144</v>
      </c>
    </row>
    <row r="410" spans="1:8" s="4" customFormat="1" ht="39.75" customHeight="1">
      <c r="A410" s="5">
        <v>406</v>
      </c>
      <c r="B410" s="9">
        <v>18051203588</v>
      </c>
      <c r="C410" s="9" t="s">
        <v>2547</v>
      </c>
      <c r="D410" s="5" t="s">
        <v>658</v>
      </c>
      <c r="E410" s="5" t="s">
        <v>2122</v>
      </c>
      <c r="F410" s="5" t="s">
        <v>27</v>
      </c>
      <c r="G410" s="5">
        <v>18</v>
      </c>
      <c r="H410" s="10" t="s">
        <v>144</v>
      </c>
    </row>
    <row r="411" spans="1:8" s="4" customFormat="1" ht="39.75" customHeight="1">
      <c r="A411" s="5">
        <v>407</v>
      </c>
      <c r="B411" s="9">
        <v>18051203589</v>
      </c>
      <c r="C411" s="9" t="s">
        <v>2548</v>
      </c>
      <c r="D411" s="5" t="s">
        <v>659</v>
      </c>
      <c r="E411" s="5" t="s">
        <v>2122</v>
      </c>
      <c r="F411" s="5" t="s">
        <v>27</v>
      </c>
      <c r="G411" s="5">
        <v>19</v>
      </c>
      <c r="H411" s="10" t="s">
        <v>144</v>
      </c>
    </row>
    <row r="412" spans="1:8" s="4" customFormat="1" ht="39.75" customHeight="1">
      <c r="A412" s="5">
        <v>408</v>
      </c>
      <c r="B412" s="9">
        <v>18051203590</v>
      </c>
      <c r="C412" s="9" t="s">
        <v>2549</v>
      </c>
      <c r="D412" s="5" t="s">
        <v>660</v>
      </c>
      <c r="E412" s="5" t="s">
        <v>2121</v>
      </c>
      <c r="F412" s="5" t="s">
        <v>27</v>
      </c>
      <c r="G412" s="5">
        <v>20</v>
      </c>
      <c r="H412" s="10" t="s">
        <v>144</v>
      </c>
    </row>
    <row r="413" spans="1:8" s="4" customFormat="1" ht="39.75" customHeight="1">
      <c r="A413" s="5">
        <v>409</v>
      </c>
      <c r="B413" s="9">
        <v>18051203591</v>
      </c>
      <c r="C413" s="9" t="s">
        <v>2550</v>
      </c>
      <c r="D413" s="5" t="s">
        <v>661</v>
      </c>
      <c r="E413" s="5" t="s">
        <v>2122</v>
      </c>
      <c r="F413" s="5" t="s">
        <v>27</v>
      </c>
      <c r="G413" s="5">
        <v>21</v>
      </c>
      <c r="H413" s="10" t="s">
        <v>144</v>
      </c>
    </row>
    <row r="414" spans="1:8" s="4" customFormat="1" ht="39.75" customHeight="1">
      <c r="A414" s="5">
        <v>410</v>
      </c>
      <c r="B414" s="9">
        <v>18051203592</v>
      </c>
      <c r="C414" s="9" t="s">
        <v>2551</v>
      </c>
      <c r="D414" s="5" t="s">
        <v>662</v>
      </c>
      <c r="E414" s="5" t="s">
        <v>2121</v>
      </c>
      <c r="F414" s="5" t="s">
        <v>27</v>
      </c>
      <c r="G414" s="5">
        <v>22</v>
      </c>
      <c r="H414" s="10" t="s">
        <v>144</v>
      </c>
    </row>
    <row r="415" spans="1:8" s="4" customFormat="1" ht="39.75" customHeight="1">
      <c r="A415" s="5">
        <v>411</v>
      </c>
      <c r="B415" s="9">
        <v>18051203593</v>
      </c>
      <c r="C415" s="9" t="s">
        <v>2552</v>
      </c>
      <c r="D415" s="5" t="s">
        <v>663</v>
      </c>
      <c r="E415" s="5" t="s">
        <v>2121</v>
      </c>
      <c r="F415" s="5" t="s">
        <v>27</v>
      </c>
      <c r="G415" s="5">
        <v>23</v>
      </c>
      <c r="H415" s="10" t="s">
        <v>144</v>
      </c>
    </row>
    <row r="416" spans="1:8" s="4" customFormat="1" ht="39.75" customHeight="1">
      <c r="A416" s="5">
        <v>412</v>
      </c>
      <c r="B416" s="9">
        <v>18051203594</v>
      </c>
      <c r="C416" s="9" t="s">
        <v>2553</v>
      </c>
      <c r="D416" s="5" t="s">
        <v>664</v>
      </c>
      <c r="E416" s="5" t="s">
        <v>2121</v>
      </c>
      <c r="F416" s="5" t="s">
        <v>27</v>
      </c>
      <c r="G416" s="5">
        <v>24</v>
      </c>
      <c r="H416" s="10" t="s">
        <v>144</v>
      </c>
    </row>
    <row r="417" spans="1:8" s="4" customFormat="1" ht="39.75" customHeight="1">
      <c r="A417" s="5">
        <v>413</v>
      </c>
      <c r="B417" s="9">
        <v>18051203595</v>
      </c>
      <c r="C417" s="9" t="s">
        <v>2554</v>
      </c>
      <c r="D417" s="5" t="s">
        <v>665</v>
      </c>
      <c r="E417" s="5" t="s">
        <v>2121</v>
      </c>
      <c r="F417" s="5" t="s">
        <v>27</v>
      </c>
      <c r="G417" s="5">
        <v>25</v>
      </c>
      <c r="H417" s="10" t="s">
        <v>144</v>
      </c>
    </row>
    <row r="418" spans="1:8" s="4" customFormat="1" ht="39.75" customHeight="1">
      <c r="A418" s="5">
        <v>414</v>
      </c>
      <c r="B418" s="9">
        <v>18051203596</v>
      </c>
      <c r="C418" s="9" t="s">
        <v>2555</v>
      </c>
      <c r="D418" s="5" t="s">
        <v>666</v>
      </c>
      <c r="E418" s="5" t="s">
        <v>2122</v>
      </c>
      <c r="F418" s="5" t="s">
        <v>27</v>
      </c>
      <c r="G418" s="5">
        <v>26</v>
      </c>
      <c r="H418" s="10" t="s">
        <v>144</v>
      </c>
    </row>
    <row r="419" spans="1:8" s="4" customFormat="1" ht="39.75" customHeight="1">
      <c r="A419" s="5">
        <v>415</v>
      </c>
      <c r="B419" s="9">
        <v>18051203597</v>
      </c>
      <c r="C419" s="9" t="s">
        <v>2556</v>
      </c>
      <c r="D419" s="5" t="s">
        <v>667</v>
      </c>
      <c r="E419" s="5" t="s">
        <v>2122</v>
      </c>
      <c r="F419" s="5" t="s">
        <v>27</v>
      </c>
      <c r="G419" s="5">
        <v>27</v>
      </c>
      <c r="H419" s="10" t="s">
        <v>144</v>
      </c>
    </row>
    <row r="420" spans="1:8" s="4" customFormat="1" ht="39.75" customHeight="1">
      <c r="A420" s="5">
        <v>416</v>
      </c>
      <c r="B420" s="9">
        <v>18051203598</v>
      </c>
      <c r="C420" s="9" t="s">
        <v>2557</v>
      </c>
      <c r="D420" s="5" t="s">
        <v>668</v>
      </c>
      <c r="E420" s="5" t="s">
        <v>2121</v>
      </c>
      <c r="F420" s="5" t="s">
        <v>27</v>
      </c>
      <c r="G420" s="5">
        <v>28</v>
      </c>
      <c r="H420" s="10" t="s">
        <v>144</v>
      </c>
    </row>
    <row r="421" spans="1:8" s="4" customFormat="1" ht="39.75" customHeight="1">
      <c r="A421" s="5">
        <v>417</v>
      </c>
      <c r="B421" s="9">
        <v>18051203599</v>
      </c>
      <c r="C421" s="9" t="s">
        <v>2558</v>
      </c>
      <c r="D421" s="5" t="s">
        <v>669</v>
      </c>
      <c r="E421" s="5" t="s">
        <v>2122</v>
      </c>
      <c r="F421" s="5" t="s">
        <v>27</v>
      </c>
      <c r="G421" s="5">
        <v>29</v>
      </c>
      <c r="H421" s="10" t="s">
        <v>144</v>
      </c>
    </row>
    <row r="422" spans="1:8" s="4" customFormat="1" ht="39.75" customHeight="1">
      <c r="A422" s="5">
        <v>418</v>
      </c>
      <c r="B422" s="9">
        <v>18051203600</v>
      </c>
      <c r="C422" s="9" t="s">
        <v>2559</v>
      </c>
      <c r="D422" s="5" t="s">
        <v>670</v>
      </c>
      <c r="E422" s="5" t="s">
        <v>2121</v>
      </c>
      <c r="F422" s="5" t="s">
        <v>27</v>
      </c>
      <c r="G422" s="5">
        <v>30</v>
      </c>
      <c r="H422" s="10" t="s">
        <v>144</v>
      </c>
    </row>
    <row r="423" spans="1:8" s="4" customFormat="1" ht="39.75" customHeight="1">
      <c r="A423" s="5">
        <v>419</v>
      </c>
      <c r="B423" s="9">
        <v>18051213601</v>
      </c>
      <c r="C423" s="9" t="s">
        <v>2560</v>
      </c>
      <c r="D423" s="5" t="s">
        <v>671</v>
      </c>
      <c r="E423" s="5" t="s">
        <v>2121</v>
      </c>
      <c r="F423" s="5" t="s">
        <v>29</v>
      </c>
      <c r="G423" s="5">
        <v>1</v>
      </c>
      <c r="H423" s="10" t="s">
        <v>147</v>
      </c>
    </row>
    <row r="424" spans="1:8" s="4" customFormat="1" ht="39.75" customHeight="1">
      <c r="A424" s="5">
        <v>420</v>
      </c>
      <c r="B424" s="9">
        <v>18051213602</v>
      </c>
      <c r="C424" s="9" t="s">
        <v>2561</v>
      </c>
      <c r="D424" s="5" t="s">
        <v>672</v>
      </c>
      <c r="E424" s="5" t="s">
        <v>2121</v>
      </c>
      <c r="F424" s="5" t="s">
        <v>29</v>
      </c>
      <c r="G424" s="5">
        <v>2</v>
      </c>
      <c r="H424" s="10" t="s">
        <v>228</v>
      </c>
    </row>
    <row r="425" spans="1:8" s="4" customFormat="1" ht="39.75" customHeight="1">
      <c r="A425" s="5">
        <v>421</v>
      </c>
      <c r="B425" s="9">
        <v>18051213603</v>
      </c>
      <c r="C425" s="9" t="s">
        <v>2562</v>
      </c>
      <c r="D425" s="5" t="s">
        <v>673</v>
      </c>
      <c r="E425" s="5" t="s">
        <v>2121</v>
      </c>
      <c r="F425" s="5" t="s">
        <v>28</v>
      </c>
      <c r="G425" s="5">
        <v>3</v>
      </c>
      <c r="H425" s="10" t="s">
        <v>146</v>
      </c>
    </row>
    <row r="426" spans="1:8" s="4" customFormat="1" ht="39.75" customHeight="1">
      <c r="A426" s="5">
        <v>422</v>
      </c>
      <c r="B426" s="9">
        <v>18051213604</v>
      </c>
      <c r="C426" s="9" t="s">
        <v>2563</v>
      </c>
      <c r="D426" s="5" t="s">
        <v>674</v>
      </c>
      <c r="E426" s="5" t="s">
        <v>2121</v>
      </c>
      <c r="F426" s="5" t="s">
        <v>28</v>
      </c>
      <c r="G426" s="5">
        <v>4</v>
      </c>
      <c r="H426" s="10" t="s">
        <v>146</v>
      </c>
    </row>
    <row r="427" spans="1:8" s="4" customFormat="1" ht="39.75" customHeight="1">
      <c r="A427" s="5">
        <v>423</v>
      </c>
      <c r="B427" s="9">
        <v>18051213605</v>
      </c>
      <c r="C427" s="9" t="s">
        <v>2564</v>
      </c>
      <c r="D427" s="5" t="s">
        <v>675</v>
      </c>
      <c r="E427" s="5" t="s">
        <v>2121</v>
      </c>
      <c r="F427" s="5" t="s">
        <v>28</v>
      </c>
      <c r="G427" s="5">
        <v>5</v>
      </c>
      <c r="H427" s="10" t="s">
        <v>146</v>
      </c>
    </row>
    <row r="428" spans="1:8" s="4" customFormat="1" ht="39.75" customHeight="1">
      <c r="A428" s="5">
        <v>424</v>
      </c>
      <c r="B428" s="9">
        <v>18051213606</v>
      </c>
      <c r="C428" s="9" t="s">
        <v>2565</v>
      </c>
      <c r="D428" s="5" t="s">
        <v>676</v>
      </c>
      <c r="E428" s="5" t="s">
        <v>2121</v>
      </c>
      <c r="F428" s="5" t="s">
        <v>28</v>
      </c>
      <c r="G428" s="5">
        <v>6</v>
      </c>
      <c r="H428" s="10" t="s">
        <v>146</v>
      </c>
    </row>
    <row r="429" spans="1:8" s="4" customFormat="1" ht="39.75" customHeight="1">
      <c r="A429" s="5">
        <v>425</v>
      </c>
      <c r="B429" s="9">
        <v>18051213607</v>
      </c>
      <c r="C429" s="9" t="s">
        <v>2566</v>
      </c>
      <c r="D429" s="5" t="s">
        <v>677</v>
      </c>
      <c r="E429" s="5" t="s">
        <v>2122</v>
      </c>
      <c r="F429" s="5" t="s">
        <v>28</v>
      </c>
      <c r="G429" s="5">
        <v>7</v>
      </c>
      <c r="H429" s="10" t="s">
        <v>146</v>
      </c>
    </row>
    <row r="430" spans="1:8" s="4" customFormat="1" ht="39.75" customHeight="1">
      <c r="A430" s="5">
        <v>426</v>
      </c>
      <c r="B430" s="9">
        <v>18051213608</v>
      </c>
      <c r="C430" s="9" t="s">
        <v>2567</v>
      </c>
      <c r="D430" s="5" t="s">
        <v>678</v>
      </c>
      <c r="E430" s="5" t="s">
        <v>2121</v>
      </c>
      <c r="F430" s="5" t="s">
        <v>28</v>
      </c>
      <c r="G430" s="5">
        <v>8</v>
      </c>
      <c r="H430" s="10" t="s">
        <v>146</v>
      </c>
    </row>
    <row r="431" spans="1:8" s="4" customFormat="1" ht="39.75" customHeight="1">
      <c r="A431" s="5">
        <v>427</v>
      </c>
      <c r="B431" s="9">
        <v>18051213609</v>
      </c>
      <c r="C431" s="9" t="s">
        <v>2568</v>
      </c>
      <c r="D431" s="5" t="s">
        <v>679</v>
      </c>
      <c r="E431" s="5" t="s">
        <v>2121</v>
      </c>
      <c r="F431" s="5" t="s">
        <v>28</v>
      </c>
      <c r="G431" s="5">
        <v>9</v>
      </c>
      <c r="H431" s="10" t="s">
        <v>146</v>
      </c>
    </row>
    <row r="432" spans="1:8" s="4" customFormat="1" ht="39.75" customHeight="1">
      <c r="A432" s="5">
        <v>428</v>
      </c>
      <c r="B432" s="9">
        <v>18051213610</v>
      </c>
      <c r="C432" s="9" t="s">
        <v>2569</v>
      </c>
      <c r="D432" s="5" t="s">
        <v>680</v>
      </c>
      <c r="E432" s="5" t="s">
        <v>2121</v>
      </c>
      <c r="F432" s="5" t="s">
        <v>28</v>
      </c>
      <c r="G432" s="5">
        <v>10</v>
      </c>
      <c r="H432" s="10" t="s">
        <v>146</v>
      </c>
    </row>
    <row r="433" spans="1:8" s="4" customFormat="1" ht="39.75" customHeight="1">
      <c r="A433" s="5">
        <v>429</v>
      </c>
      <c r="B433" s="9">
        <v>18051213611</v>
      </c>
      <c r="C433" s="9" t="s">
        <v>2570</v>
      </c>
      <c r="D433" s="5" t="s">
        <v>681</v>
      </c>
      <c r="E433" s="5" t="s">
        <v>2121</v>
      </c>
      <c r="F433" s="5" t="s">
        <v>28</v>
      </c>
      <c r="G433" s="5">
        <v>11</v>
      </c>
      <c r="H433" s="10" t="s">
        <v>146</v>
      </c>
    </row>
    <row r="434" spans="1:8" s="4" customFormat="1" ht="39.75" customHeight="1">
      <c r="A434" s="5">
        <v>430</v>
      </c>
      <c r="B434" s="9">
        <v>18051213612</v>
      </c>
      <c r="C434" s="9" t="s">
        <v>2571</v>
      </c>
      <c r="D434" s="5" t="s">
        <v>682</v>
      </c>
      <c r="E434" s="5" t="s">
        <v>2121</v>
      </c>
      <c r="F434" s="5" t="s">
        <v>28</v>
      </c>
      <c r="G434" s="5">
        <v>12</v>
      </c>
      <c r="H434" s="10" t="s">
        <v>146</v>
      </c>
    </row>
    <row r="435" spans="1:8" s="4" customFormat="1" ht="39.75" customHeight="1">
      <c r="A435" s="5">
        <v>431</v>
      </c>
      <c r="B435" s="9">
        <v>18051213613</v>
      </c>
      <c r="C435" s="9" t="s">
        <v>2572</v>
      </c>
      <c r="D435" s="5" t="s">
        <v>683</v>
      </c>
      <c r="E435" s="5" t="s">
        <v>2122</v>
      </c>
      <c r="F435" s="5" t="s">
        <v>28</v>
      </c>
      <c r="G435" s="5">
        <v>13</v>
      </c>
      <c r="H435" s="10" t="s">
        <v>146</v>
      </c>
    </row>
    <row r="436" spans="1:8" s="4" customFormat="1" ht="39.75" customHeight="1">
      <c r="A436" s="5">
        <v>432</v>
      </c>
      <c r="B436" s="9">
        <v>18051213614</v>
      </c>
      <c r="C436" s="9" t="s">
        <v>2573</v>
      </c>
      <c r="D436" s="5" t="s">
        <v>684</v>
      </c>
      <c r="E436" s="5" t="s">
        <v>2122</v>
      </c>
      <c r="F436" s="5" t="s">
        <v>28</v>
      </c>
      <c r="G436" s="5">
        <v>14</v>
      </c>
      <c r="H436" s="10" t="s">
        <v>146</v>
      </c>
    </row>
    <row r="437" spans="1:8" s="4" customFormat="1" ht="39.75" customHeight="1">
      <c r="A437" s="5">
        <v>433</v>
      </c>
      <c r="B437" s="9">
        <v>18051213615</v>
      </c>
      <c r="C437" s="9" t="s">
        <v>2574</v>
      </c>
      <c r="D437" s="5" t="s">
        <v>685</v>
      </c>
      <c r="E437" s="5" t="s">
        <v>2121</v>
      </c>
      <c r="F437" s="5" t="s">
        <v>28</v>
      </c>
      <c r="G437" s="5">
        <v>15</v>
      </c>
      <c r="H437" s="10" t="s">
        <v>146</v>
      </c>
    </row>
    <row r="438" spans="1:8" s="4" customFormat="1" ht="39.75" customHeight="1">
      <c r="A438" s="5">
        <v>434</v>
      </c>
      <c r="B438" s="9">
        <v>18051213616</v>
      </c>
      <c r="C438" s="9" t="s">
        <v>2575</v>
      </c>
      <c r="D438" s="5" t="s">
        <v>686</v>
      </c>
      <c r="E438" s="5" t="s">
        <v>2121</v>
      </c>
      <c r="F438" s="5" t="s">
        <v>28</v>
      </c>
      <c r="G438" s="5">
        <v>16</v>
      </c>
      <c r="H438" s="10" t="s">
        <v>146</v>
      </c>
    </row>
    <row r="439" spans="1:8" s="4" customFormat="1" ht="39.75" customHeight="1">
      <c r="A439" s="5">
        <v>435</v>
      </c>
      <c r="B439" s="9">
        <v>18051213617</v>
      </c>
      <c r="C439" s="9" t="s">
        <v>2576</v>
      </c>
      <c r="D439" s="5" t="s">
        <v>687</v>
      </c>
      <c r="E439" s="5" t="s">
        <v>2122</v>
      </c>
      <c r="F439" s="5" t="s">
        <v>28</v>
      </c>
      <c r="G439" s="5">
        <v>17</v>
      </c>
      <c r="H439" s="10" t="s">
        <v>146</v>
      </c>
    </row>
    <row r="440" spans="1:8" s="4" customFormat="1" ht="39.75" customHeight="1">
      <c r="A440" s="5">
        <v>436</v>
      </c>
      <c r="B440" s="9">
        <v>18051213618</v>
      </c>
      <c r="C440" s="9" t="s">
        <v>2577</v>
      </c>
      <c r="D440" s="5" t="s">
        <v>688</v>
      </c>
      <c r="E440" s="5" t="s">
        <v>2122</v>
      </c>
      <c r="F440" s="5" t="s">
        <v>28</v>
      </c>
      <c r="G440" s="5">
        <v>18</v>
      </c>
      <c r="H440" s="10" t="s">
        <v>146</v>
      </c>
    </row>
    <row r="441" spans="1:8" s="4" customFormat="1" ht="39.75" customHeight="1">
      <c r="A441" s="5">
        <v>437</v>
      </c>
      <c r="B441" s="9">
        <v>18051213619</v>
      </c>
      <c r="C441" s="9" t="s">
        <v>2578</v>
      </c>
      <c r="D441" s="5" t="s">
        <v>689</v>
      </c>
      <c r="E441" s="5" t="s">
        <v>2121</v>
      </c>
      <c r="F441" s="5" t="s">
        <v>28</v>
      </c>
      <c r="G441" s="5">
        <v>19</v>
      </c>
      <c r="H441" s="10" t="s">
        <v>146</v>
      </c>
    </row>
    <row r="442" spans="1:8" s="4" customFormat="1" ht="39.75" customHeight="1">
      <c r="A442" s="5">
        <v>438</v>
      </c>
      <c r="B442" s="9">
        <v>18051213620</v>
      </c>
      <c r="C442" s="9" t="s">
        <v>2579</v>
      </c>
      <c r="D442" s="5" t="s">
        <v>690</v>
      </c>
      <c r="E442" s="5" t="s">
        <v>2122</v>
      </c>
      <c r="F442" s="5" t="s">
        <v>28</v>
      </c>
      <c r="G442" s="5">
        <v>20</v>
      </c>
      <c r="H442" s="10" t="s">
        <v>146</v>
      </c>
    </row>
    <row r="443" spans="1:8" s="4" customFormat="1" ht="39.75" customHeight="1">
      <c r="A443" s="5">
        <v>439</v>
      </c>
      <c r="B443" s="9">
        <v>18051213621</v>
      </c>
      <c r="C443" s="9" t="s">
        <v>2580</v>
      </c>
      <c r="D443" s="5" t="s">
        <v>691</v>
      </c>
      <c r="E443" s="5" t="s">
        <v>2121</v>
      </c>
      <c r="F443" s="5" t="s">
        <v>28</v>
      </c>
      <c r="G443" s="5">
        <v>21</v>
      </c>
      <c r="H443" s="10" t="s">
        <v>146</v>
      </c>
    </row>
    <row r="444" spans="1:8" s="4" customFormat="1" ht="39.75" customHeight="1">
      <c r="A444" s="5">
        <v>440</v>
      </c>
      <c r="B444" s="9">
        <v>18051213622</v>
      </c>
      <c r="C444" s="9" t="s">
        <v>2581</v>
      </c>
      <c r="D444" s="5" t="s">
        <v>692</v>
      </c>
      <c r="E444" s="5" t="s">
        <v>2121</v>
      </c>
      <c r="F444" s="5" t="s">
        <v>28</v>
      </c>
      <c r="G444" s="5">
        <v>22</v>
      </c>
      <c r="H444" s="10" t="s">
        <v>146</v>
      </c>
    </row>
    <row r="445" spans="1:8" s="4" customFormat="1" ht="39.75" customHeight="1">
      <c r="A445" s="5">
        <v>441</v>
      </c>
      <c r="B445" s="9">
        <v>18051213623</v>
      </c>
      <c r="C445" s="9" t="s">
        <v>2582</v>
      </c>
      <c r="D445" s="5" t="s">
        <v>693</v>
      </c>
      <c r="E445" s="5" t="s">
        <v>2122</v>
      </c>
      <c r="F445" s="5" t="s">
        <v>28</v>
      </c>
      <c r="G445" s="5">
        <v>23</v>
      </c>
      <c r="H445" s="10" t="s">
        <v>146</v>
      </c>
    </row>
    <row r="446" spans="1:8" s="4" customFormat="1" ht="39.75" customHeight="1">
      <c r="A446" s="5">
        <v>442</v>
      </c>
      <c r="B446" s="9">
        <v>18051213624</v>
      </c>
      <c r="C446" s="9" t="s">
        <v>2583</v>
      </c>
      <c r="D446" s="5" t="s">
        <v>694</v>
      </c>
      <c r="E446" s="5" t="s">
        <v>2122</v>
      </c>
      <c r="F446" s="5" t="s">
        <v>28</v>
      </c>
      <c r="G446" s="5">
        <v>24</v>
      </c>
      <c r="H446" s="10" t="s">
        <v>146</v>
      </c>
    </row>
    <row r="447" spans="1:8" s="4" customFormat="1" ht="39.75" customHeight="1">
      <c r="A447" s="5">
        <v>443</v>
      </c>
      <c r="B447" s="9">
        <v>18051213625</v>
      </c>
      <c r="C447" s="9" t="s">
        <v>2584</v>
      </c>
      <c r="D447" s="5" t="s">
        <v>695</v>
      </c>
      <c r="E447" s="5" t="s">
        <v>2121</v>
      </c>
      <c r="F447" s="5" t="s">
        <v>28</v>
      </c>
      <c r="G447" s="5">
        <v>25</v>
      </c>
      <c r="H447" s="10" t="s">
        <v>146</v>
      </c>
    </row>
    <row r="448" spans="1:8" s="4" customFormat="1" ht="39.75" customHeight="1">
      <c r="A448" s="5">
        <v>444</v>
      </c>
      <c r="B448" s="9">
        <v>18051213626</v>
      </c>
      <c r="C448" s="9" t="s">
        <v>2585</v>
      </c>
      <c r="D448" s="5" t="s">
        <v>696</v>
      </c>
      <c r="E448" s="5" t="s">
        <v>2121</v>
      </c>
      <c r="F448" s="5" t="s">
        <v>28</v>
      </c>
      <c r="G448" s="5">
        <v>26</v>
      </c>
      <c r="H448" s="10" t="s">
        <v>146</v>
      </c>
    </row>
    <row r="449" spans="1:8" s="4" customFormat="1" ht="39.75" customHeight="1">
      <c r="A449" s="5">
        <v>445</v>
      </c>
      <c r="B449" s="9">
        <v>18051213627</v>
      </c>
      <c r="C449" s="9" t="s">
        <v>2586</v>
      </c>
      <c r="D449" s="5" t="s">
        <v>697</v>
      </c>
      <c r="E449" s="5" t="s">
        <v>2122</v>
      </c>
      <c r="F449" s="5" t="s">
        <v>28</v>
      </c>
      <c r="G449" s="5">
        <v>27</v>
      </c>
      <c r="H449" s="10" t="s">
        <v>146</v>
      </c>
    </row>
    <row r="450" spans="1:8" s="4" customFormat="1" ht="39.75" customHeight="1">
      <c r="A450" s="5">
        <v>446</v>
      </c>
      <c r="B450" s="9">
        <v>18051213628</v>
      </c>
      <c r="C450" s="9" t="s">
        <v>2587</v>
      </c>
      <c r="D450" s="5" t="s">
        <v>698</v>
      </c>
      <c r="E450" s="5" t="s">
        <v>2121</v>
      </c>
      <c r="F450" s="5" t="s">
        <v>28</v>
      </c>
      <c r="G450" s="5">
        <v>28</v>
      </c>
      <c r="H450" s="10" t="s">
        <v>146</v>
      </c>
    </row>
    <row r="451" spans="1:8" s="4" customFormat="1" ht="39.75" customHeight="1">
      <c r="A451" s="5">
        <v>447</v>
      </c>
      <c r="B451" s="9">
        <v>18051213629</v>
      </c>
      <c r="C451" s="9" t="s">
        <v>2588</v>
      </c>
      <c r="D451" s="5" t="s">
        <v>699</v>
      </c>
      <c r="E451" s="5" t="s">
        <v>2121</v>
      </c>
      <c r="F451" s="5" t="s">
        <v>28</v>
      </c>
      <c r="G451" s="5">
        <v>29</v>
      </c>
      <c r="H451" s="10" t="s">
        <v>146</v>
      </c>
    </row>
    <row r="452" spans="1:8" s="4" customFormat="1" ht="39.75" customHeight="1">
      <c r="A452" s="5">
        <v>448</v>
      </c>
      <c r="B452" s="9">
        <v>18051213630</v>
      </c>
      <c r="C452" s="9" t="s">
        <v>2589</v>
      </c>
      <c r="D452" s="5" t="s">
        <v>700</v>
      </c>
      <c r="E452" s="5" t="s">
        <v>2121</v>
      </c>
      <c r="F452" s="5" t="s">
        <v>28</v>
      </c>
      <c r="G452" s="5">
        <v>30</v>
      </c>
      <c r="H452" s="10" t="s">
        <v>146</v>
      </c>
    </row>
    <row r="453" spans="1:8" s="4" customFormat="1" ht="39.75" customHeight="1">
      <c r="A453" s="5">
        <v>449</v>
      </c>
      <c r="B453" s="9">
        <v>18051223631</v>
      </c>
      <c r="C453" s="9" t="s">
        <v>2590</v>
      </c>
      <c r="D453" s="5" t="s">
        <v>701</v>
      </c>
      <c r="E453" s="5" t="s">
        <v>2121</v>
      </c>
      <c r="F453" s="5" t="s">
        <v>82</v>
      </c>
      <c r="G453" s="5">
        <v>1</v>
      </c>
      <c r="H453" s="10" t="s">
        <v>229</v>
      </c>
    </row>
    <row r="454" spans="1:8" s="4" customFormat="1" ht="39.75" customHeight="1">
      <c r="A454" s="5">
        <v>450</v>
      </c>
      <c r="B454" s="9">
        <v>18051223632</v>
      </c>
      <c r="C454" s="9" t="s">
        <v>2591</v>
      </c>
      <c r="D454" s="5" t="s">
        <v>702</v>
      </c>
      <c r="E454" s="5" t="s">
        <v>2121</v>
      </c>
      <c r="F454" s="5" t="s">
        <v>82</v>
      </c>
      <c r="G454" s="5">
        <v>2</v>
      </c>
      <c r="H454" s="10" t="s">
        <v>149</v>
      </c>
    </row>
    <row r="455" spans="1:8" s="4" customFormat="1" ht="39.75" customHeight="1">
      <c r="A455" s="5">
        <v>451</v>
      </c>
      <c r="B455" s="9">
        <v>18051223633</v>
      </c>
      <c r="C455" s="9" t="s">
        <v>2592</v>
      </c>
      <c r="D455" s="5" t="s">
        <v>703</v>
      </c>
      <c r="E455" s="5" t="s">
        <v>2121</v>
      </c>
      <c r="F455" s="5" t="s">
        <v>30</v>
      </c>
      <c r="G455" s="5">
        <v>3</v>
      </c>
      <c r="H455" s="10" t="s">
        <v>148</v>
      </c>
    </row>
    <row r="456" spans="1:8" s="4" customFormat="1" ht="39.75" customHeight="1">
      <c r="A456" s="5">
        <v>452</v>
      </c>
      <c r="B456" s="9">
        <v>18051223634</v>
      </c>
      <c r="C456" s="9" t="s">
        <v>2593</v>
      </c>
      <c r="D456" s="5" t="s">
        <v>704</v>
      </c>
      <c r="E456" s="5" t="s">
        <v>2121</v>
      </c>
      <c r="F456" s="5" t="s">
        <v>30</v>
      </c>
      <c r="G456" s="5">
        <v>4</v>
      </c>
      <c r="H456" s="10" t="s">
        <v>148</v>
      </c>
    </row>
    <row r="457" spans="1:8" s="4" customFormat="1" ht="39.75" customHeight="1">
      <c r="A457" s="5">
        <v>453</v>
      </c>
      <c r="B457" s="9">
        <v>18051223635</v>
      </c>
      <c r="C457" s="9" t="s">
        <v>2594</v>
      </c>
      <c r="D457" s="5" t="s">
        <v>705</v>
      </c>
      <c r="E457" s="5" t="s">
        <v>2121</v>
      </c>
      <c r="F457" s="5" t="s">
        <v>30</v>
      </c>
      <c r="G457" s="5">
        <v>5</v>
      </c>
      <c r="H457" s="10" t="s">
        <v>148</v>
      </c>
    </row>
    <row r="458" spans="1:8" s="4" customFormat="1" ht="39.75" customHeight="1">
      <c r="A458" s="5">
        <v>454</v>
      </c>
      <c r="B458" s="9">
        <v>18051223636</v>
      </c>
      <c r="C458" s="9" t="s">
        <v>2595</v>
      </c>
      <c r="D458" s="5" t="s">
        <v>706</v>
      </c>
      <c r="E458" s="5" t="s">
        <v>2121</v>
      </c>
      <c r="F458" s="5" t="s">
        <v>30</v>
      </c>
      <c r="G458" s="5">
        <v>6</v>
      </c>
      <c r="H458" s="10" t="s">
        <v>148</v>
      </c>
    </row>
    <row r="459" spans="1:8" s="4" customFormat="1" ht="39.75" customHeight="1">
      <c r="A459" s="5">
        <v>455</v>
      </c>
      <c r="B459" s="9">
        <v>18051223637</v>
      </c>
      <c r="C459" s="9" t="s">
        <v>2596</v>
      </c>
      <c r="D459" s="5" t="s">
        <v>707</v>
      </c>
      <c r="E459" s="5" t="s">
        <v>2121</v>
      </c>
      <c r="F459" s="5" t="s">
        <v>30</v>
      </c>
      <c r="G459" s="5">
        <v>7</v>
      </c>
      <c r="H459" s="10" t="s">
        <v>148</v>
      </c>
    </row>
    <row r="460" spans="1:8" s="4" customFormat="1" ht="39.75" customHeight="1">
      <c r="A460" s="5">
        <v>456</v>
      </c>
      <c r="B460" s="9">
        <v>18051223638</v>
      </c>
      <c r="C460" s="9" t="s">
        <v>2597</v>
      </c>
      <c r="D460" s="5" t="s">
        <v>708</v>
      </c>
      <c r="E460" s="5" t="s">
        <v>2121</v>
      </c>
      <c r="F460" s="5" t="s">
        <v>30</v>
      </c>
      <c r="G460" s="5">
        <v>8</v>
      </c>
      <c r="H460" s="10" t="s">
        <v>148</v>
      </c>
    </row>
    <row r="461" spans="1:8" s="4" customFormat="1" ht="39.75" customHeight="1">
      <c r="A461" s="5">
        <v>457</v>
      </c>
      <c r="B461" s="9">
        <v>18051223639</v>
      </c>
      <c r="C461" s="9" t="s">
        <v>2598</v>
      </c>
      <c r="D461" s="5" t="s">
        <v>709</v>
      </c>
      <c r="E461" s="5" t="s">
        <v>2121</v>
      </c>
      <c r="F461" s="5" t="s">
        <v>30</v>
      </c>
      <c r="G461" s="5">
        <v>9</v>
      </c>
      <c r="H461" s="10" t="s">
        <v>148</v>
      </c>
    </row>
    <row r="462" spans="1:8" s="4" customFormat="1" ht="39.75" customHeight="1">
      <c r="A462" s="5">
        <v>458</v>
      </c>
      <c r="B462" s="9">
        <v>18051223640</v>
      </c>
      <c r="C462" s="9" t="s">
        <v>2599</v>
      </c>
      <c r="D462" s="5" t="s">
        <v>710</v>
      </c>
      <c r="E462" s="5" t="s">
        <v>2122</v>
      </c>
      <c r="F462" s="5" t="s">
        <v>30</v>
      </c>
      <c r="G462" s="5">
        <v>10</v>
      </c>
      <c r="H462" s="10" t="s">
        <v>148</v>
      </c>
    </row>
    <row r="463" spans="1:8" s="4" customFormat="1" ht="39.75" customHeight="1">
      <c r="A463" s="5">
        <v>459</v>
      </c>
      <c r="B463" s="9">
        <v>18051223641</v>
      </c>
      <c r="C463" s="9" t="s">
        <v>2600</v>
      </c>
      <c r="D463" s="5" t="s">
        <v>711</v>
      </c>
      <c r="E463" s="5" t="s">
        <v>2122</v>
      </c>
      <c r="F463" s="5" t="s">
        <v>30</v>
      </c>
      <c r="G463" s="5">
        <v>11</v>
      </c>
      <c r="H463" s="10" t="s">
        <v>148</v>
      </c>
    </row>
    <row r="464" spans="1:8" s="4" customFormat="1" ht="39.75" customHeight="1">
      <c r="A464" s="5">
        <v>460</v>
      </c>
      <c r="B464" s="9">
        <v>18051223642</v>
      </c>
      <c r="C464" s="9" t="s">
        <v>2601</v>
      </c>
      <c r="D464" s="5" t="s">
        <v>712</v>
      </c>
      <c r="E464" s="5" t="s">
        <v>2122</v>
      </c>
      <c r="F464" s="5" t="s">
        <v>30</v>
      </c>
      <c r="G464" s="5">
        <v>12</v>
      </c>
      <c r="H464" s="10" t="s">
        <v>148</v>
      </c>
    </row>
    <row r="465" spans="1:8" s="4" customFormat="1" ht="39.75" customHeight="1">
      <c r="A465" s="5">
        <v>461</v>
      </c>
      <c r="B465" s="9">
        <v>18051223643</v>
      </c>
      <c r="C465" s="9" t="s">
        <v>2602</v>
      </c>
      <c r="D465" s="5" t="s">
        <v>713</v>
      </c>
      <c r="E465" s="5" t="s">
        <v>2122</v>
      </c>
      <c r="F465" s="5" t="s">
        <v>30</v>
      </c>
      <c r="G465" s="5">
        <v>13</v>
      </c>
      <c r="H465" s="10" t="s">
        <v>148</v>
      </c>
    </row>
    <row r="466" spans="1:8" s="4" customFormat="1" ht="39.75" customHeight="1">
      <c r="A466" s="5">
        <v>462</v>
      </c>
      <c r="B466" s="9">
        <v>18051223644</v>
      </c>
      <c r="C466" s="9" t="s">
        <v>2603</v>
      </c>
      <c r="D466" s="5" t="s">
        <v>714</v>
      </c>
      <c r="E466" s="5" t="s">
        <v>2121</v>
      </c>
      <c r="F466" s="5" t="s">
        <v>30</v>
      </c>
      <c r="G466" s="5">
        <v>14</v>
      </c>
      <c r="H466" s="10" t="s">
        <v>148</v>
      </c>
    </row>
    <row r="467" spans="1:8" s="4" customFormat="1" ht="39.75" customHeight="1">
      <c r="A467" s="5">
        <v>463</v>
      </c>
      <c r="B467" s="9">
        <v>18051223645</v>
      </c>
      <c r="C467" s="9" t="s">
        <v>2604</v>
      </c>
      <c r="D467" s="5" t="s">
        <v>715</v>
      </c>
      <c r="E467" s="5" t="s">
        <v>2121</v>
      </c>
      <c r="F467" s="5" t="s">
        <v>30</v>
      </c>
      <c r="G467" s="5">
        <v>15</v>
      </c>
      <c r="H467" s="10" t="s">
        <v>148</v>
      </c>
    </row>
    <row r="468" spans="1:8" s="4" customFormat="1" ht="39.75" customHeight="1">
      <c r="A468" s="5">
        <v>464</v>
      </c>
      <c r="B468" s="9">
        <v>18051223646</v>
      </c>
      <c r="C468" s="9" t="s">
        <v>2605</v>
      </c>
      <c r="D468" s="5" t="s">
        <v>716</v>
      </c>
      <c r="E468" s="5" t="s">
        <v>2122</v>
      </c>
      <c r="F468" s="5" t="s">
        <v>30</v>
      </c>
      <c r="G468" s="5">
        <v>16</v>
      </c>
      <c r="H468" s="10" t="s">
        <v>148</v>
      </c>
    </row>
    <row r="469" spans="1:8" s="4" customFormat="1" ht="39.75" customHeight="1">
      <c r="A469" s="5">
        <v>465</v>
      </c>
      <c r="B469" s="9">
        <v>18051223647</v>
      </c>
      <c r="C469" s="9" t="s">
        <v>2606</v>
      </c>
      <c r="D469" s="5" t="s">
        <v>717</v>
      </c>
      <c r="E469" s="5" t="s">
        <v>2121</v>
      </c>
      <c r="F469" s="5" t="s">
        <v>30</v>
      </c>
      <c r="G469" s="5">
        <v>17</v>
      </c>
      <c r="H469" s="10" t="s">
        <v>148</v>
      </c>
    </row>
    <row r="470" spans="1:8" s="4" customFormat="1" ht="39.75" customHeight="1">
      <c r="A470" s="5">
        <v>466</v>
      </c>
      <c r="B470" s="9">
        <v>18051223648</v>
      </c>
      <c r="C470" s="9" t="s">
        <v>2607</v>
      </c>
      <c r="D470" s="5" t="s">
        <v>718</v>
      </c>
      <c r="E470" s="5" t="s">
        <v>2122</v>
      </c>
      <c r="F470" s="5" t="s">
        <v>30</v>
      </c>
      <c r="G470" s="5">
        <v>18</v>
      </c>
      <c r="H470" s="10" t="s">
        <v>148</v>
      </c>
    </row>
    <row r="471" spans="1:8" s="4" customFormat="1" ht="39.75" customHeight="1">
      <c r="A471" s="5">
        <v>467</v>
      </c>
      <c r="B471" s="9">
        <v>18051223649</v>
      </c>
      <c r="C471" s="9" t="s">
        <v>2608</v>
      </c>
      <c r="D471" s="5" t="s">
        <v>719</v>
      </c>
      <c r="E471" s="5" t="s">
        <v>2122</v>
      </c>
      <c r="F471" s="5" t="s">
        <v>30</v>
      </c>
      <c r="G471" s="5">
        <v>19</v>
      </c>
      <c r="H471" s="10" t="s">
        <v>148</v>
      </c>
    </row>
    <row r="472" spans="1:8" s="4" customFormat="1" ht="39.75" customHeight="1">
      <c r="A472" s="5">
        <v>468</v>
      </c>
      <c r="B472" s="9">
        <v>18051223650</v>
      </c>
      <c r="C472" s="9" t="s">
        <v>2609</v>
      </c>
      <c r="D472" s="5" t="s">
        <v>720</v>
      </c>
      <c r="E472" s="5" t="s">
        <v>2122</v>
      </c>
      <c r="F472" s="5" t="s">
        <v>30</v>
      </c>
      <c r="G472" s="5">
        <v>20</v>
      </c>
      <c r="H472" s="10" t="s">
        <v>148</v>
      </c>
    </row>
    <row r="473" spans="1:8" s="4" customFormat="1" ht="39.75" customHeight="1">
      <c r="A473" s="5">
        <v>469</v>
      </c>
      <c r="B473" s="9">
        <v>18051223651</v>
      </c>
      <c r="C473" s="9" t="s">
        <v>2610</v>
      </c>
      <c r="D473" s="5" t="s">
        <v>721</v>
      </c>
      <c r="E473" s="5" t="s">
        <v>2122</v>
      </c>
      <c r="F473" s="5" t="s">
        <v>30</v>
      </c>
      <c r="G473" s="5">
        <v>21</v>
      </c>
      <c r="H473" s="10" t="s">
        <v>148</v>
      </c>
    </row>
    <row r="474" spans="1:8" s="4" customFormat="1" ht="39.75" customHeight="1">
      <c r="A474" s="5">
        <v>470</v>
      </c>
      <c r="B474" s="9">
        <v>18051223652</v>
      </c>
      <c r="C474" s="9" t="s">
        <v>2611</v>
      </c>
      <c r="D474" s="5" t="s">
        <v>722</v>
      </c>
      <c r="E474" s="5" t="s">
        <v>2121</v>
      </c>
      <c r="F474" s="5" t="s">
        <v>30</v>
      </c>
      <c r="G474" s="5">
        <v>22</v>
      </c>
      <c r="H474" s="10" t="s">
        <v>148</v>
      </c>
    </row>
    <row r="475" spans="1:8" s="4" customFormat="1" ht="39.75" customHeight="1">
      <c r="A475" s="5">
        <v>471</v>
      </c>
      <c r="B475" s="9">
        <v>18051223653</v>
      </c>
      <c r="C475" s="9" t="s">
        <v>2612</v>
      </c>
      <c r="D475" s="5" t="s">
        <v>723</v>
      </c>
      <c r="E475" s="5" t="s">
        <v>2121</v>
      </c>
      <c r="F475" s="5" t="s">
        <v>30</v>
      </c>
      <c r="G475" s="5">
        <v>23</v>
      </c>
      <c r="H475" s="10" t="s">
        <v>148</v>
      </c>
    </row>
    <row r="476" spans="1:8" s="4" customFormat="1" ht="39.75" customHeight="1">
      <c r="A476" s="5">
        <v>472</v>
      </c>
      <c r="B476" s="9">
        <v>18051223654</v>
      </c>
      <c r="C476" s="9" t="s">
        <v>2613</v>
      </c>
      <c r="D476" s="5" t="s">
        <v>724</v>
      </c>
      <c r="E476" s="5" t="s">
        <v>2121</v>
      </c>
      <c r="F476" s="5" t="s">
        <v>30</v>
      </c>
      <c r="G476" s="5">
        <v>24</v>
      </c>
      <c r="H476" s="10" t="s">
        <v>148</v>
      </c>
    </row>
    <row r="477" spans="1:8" s="4" customFormat="1" ht="39.75" customHeight="1">
      <c r="A477" s="5">
        <v>473</v>
      </c>
      <c r="B477" s="9">
        <v>18051223655</v>
      </c>
      <c r="C477" s="9" t="s">
        <v>2614</v>
      </c>
      <c r="D477" s="5" t="s">
        <v>725</v>
      </c>
      <c r="E477" s="5" t="s">
        <v>2121</v>
      </c>
      <c r="F477" s="5" t="s">
        <v>30</v>
      </c>
      <c r="G477" s="5">
        <v>25</v>
      </c>
      <c r="H477" s="10" t="s">
        <v>148</v>
      </c>
    </row>
    <row r="478" spans="1:8" s="4" customFormat="1" ht="39.75" customHeight="1">
      <c r="A478" s="5">
        <v>474</v>
      </c>
      <c r="B478" s="9">
        <v>18051223656</v>
      </c>
      <c r="C478" s="9" t="s">
        <v>2615</v>
      </c>
      <c r="D478" s="5" t="s">
        <v>726</v>
      </c>
      <c r="E478" s="5" t="s">
        <v>2121</v>
      </c>
      <c r="F478" s="5" t="s">
        <v>30</v>
      </c>
      <c r="G478" s="5">
        <v>26</v>
      </c>
      <c r="H478" s="10" t="s">
        <v>148</v>
      </c>
    </row>
    <row r="479" spans="1:8" s="4" customFormat="1" ht="39.75" customHeight="1">
      <c r="A479" s="5">
        <v>475</v>
      </c>
      <c r="B479" s="9">
        <v>18051223657</v>
      </c>
      <c r="C479" s="9" t="s">
        <v>2616</v>
      </c>
      <c r="D479" s="5" t="s">
        <v>727</v>
      </c>
      <c r="E479" s="5" t="s">
        <v>2122</v>
      </c>
      <c r="F479" s="5" t="s">
        <v>30</v>
      </c>
      <c r="G479" s="5">
        <v>27</v>
      </c>
      <c r="H479" s="10" t="s">
        <v>148</v>
      </c>
    </row>
    <row r="480" spans="1:8" s="4" customFormat="1" ht="39.75" customHeight="1">
      <c r="A480" s="5">
        <v>476</v>
      </c>
      <c r="B480" s="9">
        <v>18051223658</v>
      </c>
      <c r="C480" s="9" t="s">
        <v>2617</v>
      </c>
      <c r="D480" s="5" t="s">
        <v>728</v>
      </c>
      <c r="E480" s="5" t="s">
        <v>2121</v>
      </c>
      <c r="F480" s="5" t="s">
        <v>30</v>
      </c>
      <c r="G480" s="5">
        <v>28</v>
      </c>
      <c r="H480" s="10" t="s">
        <v>148</v>
      </c>
    </row>
    <row r="481" spans="1:8" s="4" customFormat="1" ht="39.75" customHeight="1">
      <c r="A481" s="5">
        <v>477</v>
      </c>
      <c r="B481" s="9">
        <v>18051223659</v>
      </c>
      <c r="C481" s="9" t="s">
        <v>2618</v>
      </c>
      <c r="D481" s="5" t="s">
        <v>729</v>
      </c>
      <c r="E481" s="5" t="s">
        <v>2122</v>
      </c>
      <c r="F481" s="5" t="s">
        <v>30</v>
      </c>
      <c r="G481" s="5">
        <v>29</v>
      </c>
      <c r="H481" s="10" t="s">
        <v>148</v>
      </c>
    </row>
    <row r="482" spans="1:8" s="4" customFormat="1" ht="39.75" customHeight="1">
      <c r="A482" s="5">
        <v>478</v>
      </c>
      <c r="B482" s="9">
        <v>18051223660</v>
      </c>
      <c r="C482" s="9" t="s">
        <v>2619</v>
      </c>
      <c r="D482" s="5" t="s">
        <v>730</v>
      </c>
      <c r="E482" s="5" t="s">
        <v>2122</v>
      </c>
      <c r="F482" s="5" t="s">
        <v>30</v>
      </c>
      <c r="G482" s="5">
        <v>30</v>
      </c>
      <c r="H482" s="10" t="s">
        <v>148</v>
      </c>
    </row>
    <row r="483" spans="1:8" s="4" customFormat="1" ht="39.75" customHeight="1">
      <c r="A483" s="5">
        <v>479</v>
      </c>
      <c r="B483" s="9">
        <v>18051233661</v>
      </c>
      <c r="C483" s="9" t="s">
        <v>2620</v>
      </c>
      <c r="D483" s="5" t="s">
        <v>731</v>
      </c>
      <c r="E483" s="5" t="s">
        <v>2121</v>
      </c>
      <c r="F483" s="5" t="s">
        <v>32</v>
      </c>
      <c r="G483" s="5">
        <v>1</v>
      </c>
      <c r="H483" s="10" t="s">
        <v>149</v>
      </c>
    </row>
    <row r="484" spans="1:8" s="4" customFormat="1" ht="39.75" customHeight="1">
      <c r="A484" s="5">
        <v>480</v>
      </c>
      <c r="B484" s="9">
        <v>18051233662</v>
      </c>
      <c r="C484" s="9" t="s">
        <v>2621</v>
      </c>
      <c r="D484" s="5" t="s">
        <v>732</v>
      </c>
      <c r="E484" s="5" t="s">
        <v>2121</v>
      </c>
      <c r="F484" s="5" t="s">
        <v>32</v>
      </c>
      <c r="G484" s="5">
        <v>2</v>
      </c>
      <c r="H484" s="10" t="s">
        <v>148</v>
      </c>
    </row>
    <row r="485" spans="1:8" s="4" customFormat="1" ht="39.75" customHeight="1">
      <c r="A485" s="5">
        <v>481</v>
      </c>
      <c r="B485" s="9">
        <v>18051233663</v>
      </c>
      <c r="C485" s="9" t="s">
        <v>2622</v>
      </c>
      <c r="D485" s="5" t="s">
        <v>733</v>
      </c>
      <c r="E485" s="5" t="s">
        <v>2121</v>
      </c>
      <c r="F485" s="5" t="s">
        <v>31</v>
      </c>
      <c r="G485" s="5">
        <v>3</v>
      </c>
      <c r="H485" s="10" t="s">
        <v>148</v>
      </c>
    </row>
    <row r="486" spans="1:8" s="4" customFormat="1" ht="39.75" customHeight="1">
      <c r="A486" s="5">
        <v>482</v>
      </c>
      <c r="B486" s="9">
        <v>18051233664</v>
      </c>
      <c r="C486" s="9" t="s">
        <v>2623</v>
      </c>
      <c r="D486" s="5" t="s">
        <v>734</v>
      </c>
      <c r="E486" s="5" t="s">
        <v>2121</v>
      </c>
      <c r="F486" s="5" t="s">
        <v>31</v>
      </c>
      <c r="G486" s="5">
        <v>4</v>
      </c>
      <c r="H486" s="10" t="s">
        <v>148</v>
      </c>
    </row>
    <row r="487" spans="1:8" s="4" customFormat="1" ht="39.75" customHeight="1">
      <c r="A487" s="5">
        <v>483</v>
      </c>
      <c r="B487" s="9">
        <v>18051233665</v>
      </c>
      <c r="C487" s="9" t="s">
        <v>2624</v>
      </c>
      <c r="D487" s="5" t="s">
        <v>735</v>
      </c>
      <c r="E487" s="5" t="s">
        <v>2121</v>
      </c>
      <c r="F487" s="5" t="s">
        <v>31</v>
      </c>
      <c r="G487" s="5">
        <v>5</v>
      </c>
      <c r="H487" s="10" t="s">
        <v>148</v>
      </c>
    </row>
    <row r="488" spans="1:8" s="4" customFormat="1" ht="39.75" customHeight="1">
      <c r="A488" s="5">
        <v>484</v>
      </c>
      <c r="B488" s="9">
        <v>18051233666</v>
      </c>
      <c r="C488" s="9" t="s">
        <v>2625</v>
      </c>
      <c r="D488" s="5" t="s">
        <v>736</v>
      </c>
      <c r="E488" s="5" t="s">
        <v>2121</v>
      </c>
      <c r="F488" s="5" t="s">
        <v>31</v>
      </c>
      <c r="G488" s="5">
        <v>6</v>
      </c>
      <c r="H488" s="10" t="s">
        <v>148</v>
      </c>
    </row>
    <row r="489" spans="1:8" s="4" customFormat="1" ht="39.75" customHeight="1">
      <c r="A489" s="5">
        <v>485</v>
      </c>
      <c r="B489" s="9">
        <v>18051233667</v>
      </c>
      <c r="C489" s="9" t="s">
        <v>2626</v>
      </c>
      <c r="D489" s="5" t="s">
        <v>737</v>
      </c>
      <c r="E489" s="5" t="s">
        <v>2121</v>
      </c>
      <c r="F489" s="5" t="s">
        <v>31</v>
      </c>
      <c r="G489" s="5">
        <v>7</v>
      </c>
      <c r="H489" s="10" t="s">
        <v>148</v>
      </c>
    </row>
    <row r="490" spans="1:8" s="4" customFormat="1" ht="39.75" customHeight="1">
      <c r="A490" s="5">
        <v>486</v>
      </c>
      <c r="B490" s="9">
        <v>18051233668</v>
      </c>
      <c r="C490" s="9" t="s">
        <v>2627</v>
      </c>
      <c r="D490" s="5" t="s">
        <v>738</v>
      </c>
      <c r="E490" s="5" t="s">
        <v>2122</v>
      </c>
      <c r="F490" s="5" t="s">
        <v>31</v>
      </c>
      <c r="G490" s="5">
        <v>8</v>
      </c>
      <c r="H490" s="10" t="s">
        <v>148</v>
      </c>
    </row>
    <row r="491" spans="1:8" s="4" customFormat="1" ht="39.75" customHeight="1">
      <c r="A491" s="5">
        <v>487</v>
      </c>
      <c r="B491" s="9">
        <v>18051233669</v>
      </c>
      <c r="C491" s="9" t="s">
        <v>2628</v>
      </c>
      <c r="D491" s="5" t="s">
        <v>739</v>
      </c>
      <c r="E491" s="5" t="s">
        <v>2121</v>
      </c>
      <c r="F491" s="5" t="s">
        <v>31</v>
      </c>
      <c r="G491" s="5">
        <v>9</v>
      </c>
      <c r="H491" s="10" t="s">
        <v>148</v>
      </c>
    </row>
    <row r="492" spans="1:8" s="4" customFormat="1" ht="39.75" customHeight="1">
      <c r="A492" s="5">
        <v>488</v>
      </c>
      <c r="B492" s="9">
        <v>18051233670</v>
      </c>
      <c r="C492" s="9" t="s">
        <v>2629</v>
      </c>
      <c r="D492" s="5" t="s">
        <v>740</v>
      </c>
      <c r="E492" s="5" t="s">
        <v>2122</v>
      </c>
      <c r="F492" s="5" t="s">
        <v>31</v>
      </c>
      <c r="G492" s="5">
        <v>10</v>
      </c>
      <c r="H492" s="10" t="s">
        <v>148</v>
      </c>
    </row>
    <row r="493" spans="1:8" s="4" customFormat="1" ht="39.75" customHeight="1">
      <c r="A493" s="5">
        <v>489</v>
      </c>
      <c r="B493" s="9">
        <v>18051233671</v>
      </c>
      <c r="C493" s="9" t="s">
        <v>2630</v>
      </c>
      <c r="D493" s="5" t="s">
        <v>741</v>
      </c>
      <c r="E493" s="5" t="s">
        <v>2121</v>
      </c>
      <c r="F493" s="5" t="s">
        <v>31</v>
      </c>
      <c r="G493" s="5">
        <v>11</v>
      </c>
      <c r="H493" s="10" t="s">
        <v>148</v>
      </c>
    </row>
    <row r="494" spans="1:8" s="4" customFormat="1" ht="39.75" customHeight="1">
      <c r="A494" s="5">
        <v>490</v>
      </c>
      <c r="B494" s="9">
        <v>18051233672</v>
      </c>
      <c r="C494" s="9" t="s">
        <v>2631</v>
      </c>
      <c r="D494" s="5" t="s">
        <v>742</v>
      </c>
      <c r="E494" s="5" t="s">
        <v>2121</v>
      </c>
      <c r="F494" s="5" t="s">
        <v>31</v>
      </c>
      <c r="G494" s="5">
        <v>12</v>
      </c>
      <c r="H494" s="10" t="s">
        <v>148</v>
      </c>
    </row>
    <row r="495" spans="1:8" s="4" customFormat="1" ht="39.75" customHeight="1">
      <c r="A495" s="5">
        <v>491</v>
      </c>
      <c r="B495" s="9">
        <v>18051233673</v>
      </c>
      <c r="C495" s="9" t="s">
        <v>2632</v>
      </c>
      <c r="D495" s="5" t="s">
        <v>743</v>
      </c>
      <c r="E495" s="5" t="s">
        <v>2121</v>
      </c>
      <c r="F495" s="5" t="s">
        <v>31</v>
      </c>
      <c r="G495" s="5">
        <v>13</v>
      </c>
      <c r="H495" s="10" t="s">
        <v>148</v>
      </c>
    </row>
    <row r="496" spans="1:8" s="4" customFormat="1" ht="39.75" customHeight="1">
      <c r="A496" s="5">
        <v>492</v>
      </c>
      <c r="B496" s="9">
        <v>18051233674</v>
      </c>
      <c r="C496" s="9" t="s">
        <v>2633</v>
      </c>
      <c r="D496" s="5" t="s">
        <v>744</v>
      </c>
      <c r="E496" s="5" t="s">
        <v>2121</v>
      </c>
      <c r="F496" s="5" t="s">
        <v>31</v>
      </c>
      <c r="G496" s="5">
        <v>14</v>
      </c>
      <c r="H496" s="10" t="s">
        <v>148</v>
      </c>
    </row>
    <row r="497" spans="1:8" s="4" customFormat="1" ht="39.75" customHeight="1">
      <c r="A497" s="5">
        <v>493</v>
      </c>
      <c r="B497" s="9">
        <v>18051233675</v>
      </c>
      <c r="C497" s="9" t="s">
        <v>2634</v>
      </c>
      <c r="D497" s="5" t="s">
        <v>745</v>
      </c>
      <c r="E497" s="5" t="s">
        <v>2122</v>
      </c>
      <c r="F497" s="5" t="s">
        <v>31</v>
      </c>
      <c r="G497" s="5">
        <v>15</v>
      </c>
      <c r="H497" s="10" t="s">
        <v>148</v>
      </c>
    </row>
    <row r="498" spans="1:8" s="4" customFormat="1" ht="39.75" customHeight="1">
      <c r="A498" s="5">
        <v>494</v>
      </c>
      <c r="B498" s="9">
        <v>18051233676</v>
      </c>
      <c r="C498" s="9" t="s">
        <v>2635</v>
      </c>
      <c r="D498" s="5" t="s">
        <v>746</v>
      </c>
      <c r="E498" s="5" t="s">
        <v>2121</v>
      </c>
      <c r="F498" s="5" t="s">
        <v>31</v>
      </c>
      <c r="G498" s="5">
        <v>16</v>
      </c>
      <c r="H498" s="10" t="s">
        <v>148</v>
      </c>
    </row>
    <row r="499" spans="1:8" s="4" customFormat="1" ht="39.75" customHeight="1">
      <c r="A499" s="5">
        <v>495</v>
      </c>
      <c r="B499" s="9">
        <v>18051233677</v>
      </c>
      <c r="C499" s="9" t="s">
        <v>2636</v>
      </c>
      <c r="D499" s="5" t="s">
        <v>747</v>
      </c>
      <c r="E499" s="5" t="s">
        <v>2121</v>
      </c>
      <c r="F499" s="5" t="s">
        <v>31</v>
      </c>
      <c r="G499" s="5">
        <v>17</v>
      </c>
      <c r="H499" s="10" t="s">
        <v>148</v>
      </c>
    </row>
    <row r="500" spans="1:8" s="4" customFormat="1" ht="39.75" customHeight="1">
      <c r="A500" s="5">
        <v>496</v>
      </c>
      <c r="B500" s="9">
        <v>18051233678</v>
      </c>
      <c r="C500" s="9" t="s">
        <v>2637</v>
      </c>
      <c r="D500" s="5" t="s">
        <v>748</v>
      </c>
      <c r="E500" s="5" t="s">
        <v>2121</v>
      </c>
      <c r="F500" s="5" t="s">
        <v>31</v>
      </c>
      <c r="G500" s="5">
        <v>18</v>
      </c>
      <c r="H500" s="10" t="s">
        <v>148</v>
      </c>
    </row>
    <row r="501" spans="1:8" s="4" customFormat="1" ht="39.75" customHeight="1">
      <c r="A501" s="5">
        <v>497</v>
      </c>
      <c r="B501" s="9">
        <v>18051233679</v>
      </c>
      <c r="C501" s="9" t="s">
        <v>2638</v>
      </c>
      <c r="D501" s="5" t="s">
        <v>749</v>
      </c>
      <c r="E501" s="5" t="s">
        <v>2122</v>
      </c>
      <c r="F501" s="5" t="s">
        <v>31</v>
      </c>
      <c r="G501" s="5">
        <v>19</v>
      </c>
      <c r="H501" s="10" t="s">
        <v>148</v>
      </c>
    </row>
    <row r="502" spans="1:8" s="4" customFormat="1" ht="39.75" customHeight="1">
      <c r="A502" s="5">
        <v>498</v>
      </c>
      <c r="B502" s="9">
        <v>18051233680</v>
      </c>
      <c r="C502" s="9" t="s">
        <v>2639</v>
      </c>
      <c r="D502" s="5" t="s">
        <v>750</v>
      </c>
      <c r="E502" s="5" t="s">
        <v>2122</v>
      </c>
      <c r="F502" s="5" t="s">
        <v>31</v>
      </c>
      <c r="G502" s="5">
        <v>20</v>
      </c>
      <c r="H502" s="10" t="s">
        <v>148</v>
      </c>
    </row>
    <row r="503" spans="1:8" s="4" customFormat="1" ht="39.75" customHeight="1">
      <c r="A503" s="5">
        <v>499</v>
      </c>
      <c r="B503" s="9">
        <v>18051233681</v>
      </c>
      <c r="C503" s="9" t="s">
        <v>2640</v>
      </c>
      <c r="D503" s="5" t="s">
        <v>751</v>
      </c>
      <c r="E503" s="5" t="s">
        <v>2121</v>
      </c>
      <c r="F503" s="5" t="s">
        <v>31</v>
      </c>
      <c r="G503" s="5">
        <v>21</v>
      </c>
      <c r="H503" s="10" t="s">
        <v>148</v>
      </c>
    </row>
    <row r="504" spans="1:8" s="4" customFormat="1" ht="39.75" customHeight="1">
      <c r="A504" s="5">
        <v>500</v>
      </c>
      <c r="B504" s="9">
        <v>18051233682</v>
      </c>
      <c r="C504" s="9" t="s">
        <v>2641</v>
      </c>
      <c r="D504" s="5" t="s">
        <v>752</v>
      </c>
      <c r="E504" s="5" t="s">
        <v>2121</v>
      </c>
      <c r="F504" s="5" t="s">
        <v>31</v>
      </c>
      <c r="G504" s="5">
        <v>22</v>
      </c>
      <c r="H504" s="10" t="s">
        <v>148</v>
      </c>
    </row>
    <row r="505" spans="1:8" s="4" customFormat="1" ht="39.75" customHeight="1">
      <c r="A505" s="5">
        <v>501</v>
      </c>
      <c r="B505" s="9">
        <v>18051233683</v>
      </c>
      <c r="C505" s="9" t="s">
        <v>2642</v>
      </c>
      <c r="D505" s="5" t="s">
        <v>753</v>
      </c>
      <c r="E505" s="5" t="s">
        <v>2121</v>
      </c>
      <c r="F505" s="5" t="s">
        <v>31</v>
      </c>
      <c r="G505" s="5">
        <v>23</v>
      </c>
      <c r="H505" s="10" t="s">
        <v>148</v>
      </c>
    </row>
    <row r="506" spans="1:8" s="4" customFormat="1" ht="39.75" customHeight="1">
      <c r="A506" s="5">
        <v>502</v>
      </c>
      <c r="B506" s="9">
        <v>18051233684</v>
      </c>
      <c r="C506" s="9" t="s">
        <v>2643</v>
      </c>
      <c r="D506" s="5" t="s">
        <v>754</v>
      </c>
      <c r="E506" s="5" t="s">
        <v>2121</v>
      </c>
      <c r="F506" s="5" t="s">
        <v>31</v>
      </c>
      <c r="G506" s="5">
        <v>24</v>
      </c>
      <c r="H506" s="10" t="s">
        <v>148</v>
      </c>
    </row>
    <row r="507" spans="1:8" s="4" customFormat="1" ht="39.75" customHeight="1">
      <c r="A507" s="5">
        <v>503</v>
      </c>
      <c r="B507" s="9">
        <v>18051233685</v>
      </c>
      <c r="C507" s="9" t="s">
        <v>2644</v>
      </c>
      <c r="D507" s="5" t="s">
        <v>755</v>
      </c>
      <c r="E507" s="5" t="s">
        <v>2121</v>
      </c>
      <c r="F507" s="5" t="s">
        <v>31</v>
      </c>
      <c r="G507" s="5">
        <v>25</v>
      </c>
      <c r="H507" s="10" t="s">
        <v>148</v>
      </c>
    </row>
    <row r="508" spans="1:8" s="4" customFormat="1" ht="39.75" customHeight="1">
      <c r="A508" s="5">
        <v>504</v>
      </c>
      <c r="B508" s="9">
        <v>18051233686</v>
      </c>
      <c r="C508" s="9" t="s">
        <v>2645</v>
      </c>
      <c r="D508" s="5" t="s">
        <v>756</v>
      </c>
      <c r="E508" s="5" t="s">
        <v>2121</v>
      </c>
      <c r="F508" s="5" t="s">
        <v>31</v>
      </c>
      <c r="G508" s="5">
        <v>26</v>
      </c>
      <c r="H508" s="10" t="s">
        <v>148</v>
      </c>
    </row>
    <row r="509" spans="1:8" s="4" customFormat="1" ht="39.75" customHeight="1">
      <c r="A509" s="5">
        <v>505</v>
      </c>
      <c r="B509" s="9">
        <v>18051233687</v>
      </c>
      <c r="C509" s="9" t="s">
        <v>2646</v>
      </c>
      <c r="D509" s="5" t="s">
        <v>757</v>
      </c>
      <c r="E509" s="5" t="s">
        <v>2121</v>
      </c>
      <c r="F509" s="5" t="s">
        <v>31</v>
      </c>
      <c r="G509" s="5">
        <v>27</v>
      </c>
      <c r="H509" s="10" t="s">
        <v>148</v>
      </c>
    </row>
    <row r="510" spans="1:8" s="4" customFormat="1" ht="39.75" customHeight="1">
      <c r="A510" s="5">
        <v>506</v>
      </c>
      <c r="B510" s="9">
        <v>18051233688</v>
      </c>
      <c r="C510" s="9" t="s">
        <v>2647</v>
      </c>
      <c r="D510" s="5" t="s">
        <v>758</v>
      </c>
      <c r="E510" s="5" t="s">
        <v>2122</v>
      </c>
      <c r="F510" s="5" t="s">
        <v>31</v>
      </c>
      <c r="G510" s="5">
        <v>28</v>
      </c>
      <c r="H510" s="10" t="s">
        <v>148</v>
      </c>
    </row>
    <row r="511" spans="1:8" s="4" customFormat="1" ht="39.75" customHeight="1">
      <c r="A511" s="5">
        <v>507</v>
      </c>
      <c r="B511" s="9">
        <v>18051233689</v>
      </c>
      <c r="C511" s="9" t="s">
        <v>2648</v>
      </c>
      <c r="D511" s="5" t="s">
        <v>759</v>
      </c>
      <c r="E511" s="5" t="s">
        <v>2121</v>
      </c>
      <c r="F511" s="5" t="s">
        <v>31</v>
      </c>
      <c r="G511" s="5">
        <v>29</v>
      </c>
      <c r="H511" s="10" t="s">
        <v>148</v>
      </c>
    </row>
    <row r="512" spans="1:8" s="4" customFormat="1" ht="39.75" customHeight="1">
      <c r="A512" s="5">
        <v>508</v>
      </c>
      <c r="B512" s="9">
        <v>18051233690</v>
      </c>
      <c r="C512" s="9" t="s">
        <v>2649</v>
      </c>
      <c r="D512" s="5" t="s">
        <v>760</v>
      </c>
      <c r="E512" s="5" t="s">
        <v>2121</v>
      </c>
      <c r="F512" s="5" t="s">
        <v>31</v>
      </c>
      <c r="G512" s="5">
        <v>30</v>
      </c>
      <c r="H512" s="10" t="s">
        <v>148</v>
      </c>
    </row>
    <row r="513" spans="1:8" s="4" customFormat="1" ht="39.75" customHeight="1">
      <c r="A513" s="5">
        <v>509</v>
      </c>
      <c r="B513" s="9">
        <v>18051243691</v>
      </c>
      <c r="C513" s="9" t="s">
        <v>2650</v>
      </c>
      <c r="D513" s="5" t="s">
        <v>761</v>
      </c>
      <c r="E513" s="5" t="s">
        <v>2122</v>
      </c>
      <c r="F513" s="5" t="s">
        <v>83</v>
      </c>
      <c r="G513" s="5">
        <v>1</v>
      </c>
      <c r="H513" s="10" t="s">
        <v>150</v>
      </c>
    </row>
    <row r="514" spans="1:8" s="4" customFormat="1" ht="39.75" customHeight="1">
      <c r="A514" s="5">
        <v>510</v>
      </c>
      <c r="B514" s="9">
        <v>18051243692</v>
      </c>
      <c r="C514" s="9" t="s">
        <v>2651</v>
      </c>
      <c r="D514" s="5" t="s">
        <v>762</v>
      </c>
      <c r="E514" s="5" t="s">
        <v>2121</v>
      </c>
      <c r="F514" s="5" t="s">
        <v>83</v>
      </c>
      <c r="G514" s="5">
        <v>2</v>
      </c>
      <c r="H514" s="10" t="s">
        <v>150</v>
      </c>
    </row>
    <row r="515" spans="1:8" s="4" customFormat="1" ht="39.75" customHeight="1">
      <c r="A515" s="5">
        <v>511</v>
      </c>
      <c r="B515" s="9">
        <v>18051243693</v>
      </c>
      <c r="C515" s="9" t="s">
        <v>2652</v>
      </c>
      <c r="D515" s="5" t="s">
        <v>763</v>
      </c>
      <c r="E515" s="5" t="s">
        <v>2121</v>
      </c>
      <c r="F515" s="5" t="s">
        <v>33</v>
      </c>
      <c r="G515" s="5">
        <v>3</v>
      </c>
      <c r="H515" s="10" t="s">
        <v>150</v>
      </c>
    </row>
    <row r="516" spans="1:8" s="4" customFormat="1" ht="39.75" customHeight="1">
      <c r="A516" s="5">
        <v>512</v>
      </c>
      <c r="B516" s="9">
        <v>18051243694</v>
      </c>
      <c r="C516" s="9" t="s">
        <v>2653</v>
      </c>
      <c r="D516" s="5" t="s">
        <v>764</v>
      </c>
      <c r="E516" s="5" t="s">
        <v>2121</v>
      </c>
      <c r="F516" s="5" t="s">
        <v>33</v>
      </c>
      <c r="G516" s="5">
        <v>4</v>
      </c>
      <c r="H516" s="10" t="s">
        <v>150</v>
      </c>
    </row>
    <row r="517" spans="1:8" s="4" customFormat="1" ht="39.75" customHeight="1">
      <c r="A517" s="5">
        <v>513</v>
      </c>
      <c r="B517" s="9">
        <v>18051243695</v>
      </c>
      <c r="C517" s="9" t="s">
        <v>2654</v>
      </c>
      <c r="D517" s="5" t="s">
        <v>765</v>
      </c>
      <c r="E517" s="5" t="s">
        <v>2121</v>
      </c>
      <c r="F517" s="5" t="s">
        <v>33</v>
      </c>
      <c r="G517" s="5">
        <v>5</v>
      </c>
      <c r="H517" s="10" t="s">
        <v>150</v>
      </c>
    </row>
    <row r="518" spans="1:8" s="4" customFormat="1" ht="39.75" customHeight="1">
      <c r="A518" s="5">
        <v>514</v>
      </c>
      <c r="B518" s="9">
        <v>18051243696</v>
      </c>
      <c r="C518" s="9" t="s">
        <v>2655</v>
      </c>
      <c r="D518" s="5" t="s">
        <v>766</v>
      </c>
      <c r="E518" s="5" t="s">
        <v>2122</v>
      </c>
      <c r="F518" s="5" t="s">
        <v>33</v>
      </c>
      <c r="G518" s="5">
        <v>6</v>
      </c>
      <c r="H518" s="10" t="s">
        <v>150</v>
      </c>
    </row>
    <row r="519" spans="1:8" s="4" customFormat="1" ht="39.75" customHeight="1">
      <c r="A519" s="5">
        <v>515</v>
      </c>
      <c r="B519" s="9">
        <v>18051243697</v>
      </c>
      <c r="C519" s="9" t="s">
        <v>2656</v>
      </c>
      <c r="D519" s="5" t="s">
        <v>767</v>
      </c>
      <c r="E519" s="5" t="s">
        <v>2121</v>
      </c>
      <c r="F519" s="5" t="s">
        <v>33</v>
      </c>
      <c r="G519" s="5">
        <v>7</v>
      </c>
      <c r="H519" s="10" t="s">
        <v>150</v>
      </c>
    </row>
    <row r="520" spans="1:8" s="4" customFormat="1" ht="39.75" customHeight="1">
      <c r="A520" s="5">
        <v>516</v>
      </c>
      <c r="B520" s="9">
        <v>18051243698</v>
      </c>
      <c r="C520" s="9" t="s">
        <v>2657</v>
      </c>
      <c r="D520" s="5" t="s">
        <v>768</v>
      </c>
      <c r="E520" s="5" t="s">
        <v>2122</v>
      </c>
      <c r="F520" s="5" t="s">
        <v>33</v>
      </c>
      <c r="G520" s="5">
        <v>8</v>
      </c>
      <c r="H520" s="10" t="s">
        <v>150</v>
      </c>
    </row>
    <row r="521" spans="1:8" s="4" customFormat="1" ht="39.75" customHeight="1">
      <c r="A521" s="5">
        <v>517</v>
      </c>
      <c r="B521" s="9">
        <v>18051243699</v>
      </c>
      <c r="C521" s="9" t="s">
        <v>2658</v>
      </c>
      <c r="D521" s="5" t="s">
        <v>769</v>
      </c>
      <c r="E521" s="5" t="s">
        <v>2122</v>
      </c>
      <c r="F521" s="5" t="s">
        <v>33</v>
      </c>
      <c r="G521" s="5">
        <v>9</v>
      </c>
      <c r="H521" s="10" t="s">
        <v>150</v>
      </c>
    </row>
    <row r="522" spans="1:8" s="4" customFormat="1" ht="39.75" customHeight="1">
      <c r="A522" s="5">
        <v>518</v>
      </c>
      <c r="B522" s="9">
        <v>18051243700</v>
      </c>
      <c r="C522" s="9" t="s">
        <v>2659</v>
      </c>
      <c r="D522" s="5" t="s">
        <v>770</v>
      </c>
      <c r="E522" s="5" t="s">
        <v>2121</v>
      </c>
      <c r="F522" s="5" t="s">
        <v>33</v>
      </c>
      <c r="G522" s="5">
        <v>10</v>
      </c>
      <c r="H522" s="10" t="s">
        <v>150</v>
      </c>
    </row>
    <row r="523" spans="1:8" s="4" customFormat="1" ht="39.75" customHeight="1">
      <c r="A523" s="5">
        <v>519</v>
      </c>
      <c r="B523" s="9">
        <v>18051243701</v>
      </c>
      <c r="C523" s="9" t="s">
        <v>2660</v>
      </c>
      <c r="D523" s="5" t="s">
        <v>771</v>
      </c>
      <c r="E523" s="5" t="s">
        <v>2121</v>
      </c>
      <c r="F523" s="5" t="s">
        <v>33</v>
      </c>
      <c r="G523" s="5">
        <v>11</v>
      </c>
      <c r="H523" s="10" t="s">
        <v>150</v>
      </c>
    </row>
    <row r="524" spans="1:8" s="4" customFormat="1" ht="39.75" customHeight="1">
      <c r="A524" s="5">
        <v>520</v>
      </c>
      <c r="B524" s="9">
        <v>18051243702</v>
      </c>
      <c r="C524" s="9" t="s">
        <v>2661</v>
      </c>
      <c r="D524" s="5" t="s">
        <v>772</v>
      </c>
      <c r="E524" s="5" t="s">
        <v>2121</v>
      </c>
      <c r="F524" s="5" t="s">
        <v>33</v>
      </c>
      <c r="G524" s="5">
        <v>12</v>
      </c>
      <c r="H524" s="10" t="s">
        <v>150</v>
      </c>
    </row>
    <row r="525" spans="1:8" s="4" customFormat="1" ht="39.75" customHeight="1">
      <c r="A525" s="5">
        <v>521</v>
      </c>
      <c r="B525" s="9">
        <v>18051243703</v>
      </c>
      <c r="C525" s="9" t="s">
        <v>2662</v>
      </c>
      <c r="D525" s="5" t="s">
        <v>773</v>
      </c>
      <c r="E525" s="5" t="s">
        <v>2122</v>
      </c>
      <c r="F525" s="5" t="s">
        <v>33</v>
      </c>
      <c r="G525" s="5">
        <v>13</v>
      </c>
      <c r="H525" s="10" t="s">
        <v>150</v>
      </c>
    </row>
    <row r="526" spans="1:8" s="4" customFormat="1" ht="39.75" customHeight="1">
      <c r="A526" s="5">
        <v>522</v>
      </c>
      <c r="B526" s="9">
        <v>18051243704</v>
      </c>
      <c r="C526" s="9" t="s">
        <v>2663</v>
      </c>
      <c r="D526" s="5" t="s">
        <v>774</v>
      </c>
      <c r="E526" s="5" t="s">
        <v>2121</v>
      </c>
      <c r="F526" s="5" t="s">
        <v>33</v>
      </c>
      <c r="G526" s="5">
        <v>14</v>
      </c>
      <c r="H526" s="10" t="s">
        <v>150</v>
      </c>
    </row>
    <row r="527" spans="1:8" s="4" customFormat="1" ht="39.75" customHeight="1">
      <c r="A527" s="5">
        <v>523</v>
      </c>
      <c r="B527" s="9">
        <v>18051243705</v>
      </c>
      <c r="C527" s="9" t="s">
        <v>2664</v>
      </c>
      <c r="D527" s="5" t="s">
        <v>775</v>
      </c>
      <c r="E527" s="5" t="s">
        <v>2122</v>
      </c>
      <c r="F527" s="5" t="s">
        <v>33</v>
      </c>
      <c r="G527" s="5">
        <v>15</v>
      </c>
      <c r="H527" s="10" t="s">
        <v>150</v>
      </c>
    </row>
    <row r="528" spans="1:8" s="4" customFormat="1" ht="39.75" customHeight="1">
      <c r="A528" s="5">
        <v>524</v>
      </c>
      <c r="B528" s="9">
        <v>18051243706</v>
      </c>
      <c r="C528" s="9" t="s">
        <v>2665</v>
      </c>
      <c r="D528" s="5" t="s">
        <v>776</v>
      </c>
      <c r="E528" s="5" t="s">
        <v>2121</v>
      </c>
      <c r="F528" s="5" t="s">
        <v>33</v>
      </c>
      <c r="G528" s="5">
        <v>16</v>
      </c>
      <c r="H528" s="10" t="s">
        <v>150</v>
      </c>
    </row>
    <row r="529" spans="1:8" s="4" customFormat="1" ht="39.75" customHeight="1">
      <c r="A529" s="5">
        <v>525</v>
      </c>
      <c r="B529" s="9">
        <v>18051243707</v>
      </c>
      <c r="C529" s="9" t="s">
        <v>2666</v>
      </c>
      <c r="D529" s="6" t="s">
        <v>777</v>
      </c>
      <c r="E529" s="6" t="s">
        <v>2121</v>
      </c>
      <c r="F529" s="5" t="s">
        <v>33</v>
      </c>
      <c r="G529" s="5">
        <v>17</v>
      </c>
      <c r="H529" s="10" t="s">
        <v>150</v>
      </c>
    </row>
    <row r="530" spans="1:8" s="4" customFormat="1" ht="39.75" customHeight="1">
      <c r="A530" s="5">
        <v>526</v>
      </c>
      <c r="B530" s="9">
        <v>18051243708</v>
      </c>
      <c r="C530" s="9" t="s">
        <v>2667</v>
      </c>
      <c r="D530" s="5" t="s">
        <v>778</v>
      </c>
      <c r="E530" s="5" t="s">
        <v>2122</v>
      </c>
      <c r="F530" s="5" t="s">
        <v>33</v>
      </c>
      <c r="G530" s="5">
        <v>18</v>
      </c>
      <c r="H530" s="10" t="s">
        <v>150</v>
      </c>
    </row>
    <row r="531" spans="1:8" s="4" customFormat="1" ht="39.75" customHeight="1">
      <c r="A531" s="5">
        <v>527</v>
      </c>
      <c r="B531" s="9">
        <v>18051243709</v>
      </c>
      <c r="C531" s="9" t="s">
        <v>2668</v>
      </c>
      <c r="D531" s="5" t="s">
        <v>779</v>
      </c>
      <c r="E531" s="5" t="s">
        <v>2122</v>
      </c>
      <c r="F531" s="5" t="s">
        <v>33</v>
      </c>
      <c r="G531" s="5">
        <v>19</v>
      </c>
      <c r="H531" s="10" t="s">
        <v>150</v>
      </c>
    </row>
    <row r="532" spans="1:8" s="4" customFormat="1" ht="39.75" customHeight="1">
      <c r="A532" s="5">
        <v>528</v>
      </c>
      <c r="B532" s="9">
        <v>18051243710</v>
      </c>
      <c r="C532" s="9" t="s">
        <v>2669</v>
      </c>
      <c r="D532" s="5" t="s">
        <v>780</v>
      </c>
      <c r="E532" s="5" t="s">
        <v>2122</v>
      </c>
      <c r="F532" s="5" t="s">
        <v>33</v>
      </c>
      <c r="G532" s="5">
        <v>20</v>
      </c>
      <c r="H532" s="10" t="s">
        <v>150</v>
      </c>
    </row>
    <row r="533" spans="1:8" s="4" customFormat="1" ht="39.75" customHeight="1">
      <c r="A533" s="5">
        <v>529</v>
      </c>
      <c r="B533" s="9">
        <v>18051243711</v>
      </c>
      <c r="C533" s="9" t="s">
        <v>2670</v>
      </c>
      <c r="D533" s="5" t="s">
        <v>781</v>
      </c>
      <c r="E533" s="5" t="s">
        <v>2121</v>
      </c>
      <c r="F533" s="5" t="s">
        <v>33</v>
      </c>
      <c r="G533" s="5">
        <v>21</v>
      </c>
      <c r="H533" s="10" t="s">
        <v>150</v>
      </c>
    </row>
    <row r="534" spans="1:8" s="4" customFormat="1" ht="39.75" customHeight="1">
      <c r="A534" s="5">
        <v>530</v>
      </c>
      <c r="B534" s="9">
        <v>18051243712</v>
      </c>
      <c r="C534" s="9" t="s">
        <v>2671</v>
      </c>
      <c r="D534" s="5" t="s">
        <v>782</v>
      </c>
      <c r="E534" s="5" t="s">
        <v>2121</v>
      </c>
      <c r="F534" s="5" t="s">
        <v>33</v>
      </c>
      <c r="G534" s="5">
        <v>22</v>
      </c>
      <c r="H534" s="10" t="s">
        <v>150</v>
      </c>
    </row>
    <row r="535" spans="1:8" s="4" customFormat="1" ht="39.75" customHeight="1">
      <c r="A535" s="5">
        <v>531</v>
      </c>
      <c r="B535" s="9">
        <v>18051243713</v>
      </c>
      <c r="C535" s="9" t="s">
        <v>2672</v>
      </c>
      <c r="D535" s="5" t="s">
        <v>783</v>
      </c>
      <c r="E535" s="5" t="s">
        <v>2121</v>
      </c>
      <c r="F535" s="5" t="s">
        <v>33</v>
      </c>
      <c r="G535" s="5">
        <v>23</v>
      </c>
      <c r="H535" s="10" t="s">
        <v>150</v>
      </c>
    </row>
    <row r="536" spans="1:8" s="4" customFormat="1" ht="39.75" customHeight="1">
      <c r="A536" s="5">
        <v>532</v>
      </c>
      <c r="B536" s="9">
        <v>18051243714</v>
      </c>
      <c r="C536" s="9" t="s">
        <v>2673</v>
      </c>
      <c r="D536" s="5" t="s">
        <v>784</v>
      </c>
      <c r="E536" s="5" t="s">
        <v>2122</v>
      </c>
      <c r="F536" s="5" t="s">
        <v>33</v>
      </c>
      <c r="G536" s="5">
        <v>24</v>
      </c>
      <c r="H536" s="10" t="s">
        <v>150</v>
      </c>
    </row>
    <row r="537" spans="1:8" s="4" customFormat="1" ht="39.75" customHeight="1">
      <c r="A537" s="5">
        <v>533</v>
      </c>
      <c r="B537" s="9">
        <v>18051243715</v>
      </c>
      <c r="C537" s="9" t="s">
        <v>2674</v>
      </c>
      <c r="D537" s="5" t="s">
        <v>785</v>
      </c>
      <c r="E537" s="5" t="s">
        <v>2122</v>
      </c>
      <c r="F537" s="5" t="s">
        <v>33</v>
      </c>
      <c r="G537" s="5">
        <v>25</v>
      </c>
      <c r="H537" s="10" t="s">
        <v>150</v>
      </c>
    </row>
    <row r="538" spans="1:8" s="4" customFormat="1" ht="39.75" customHeight="1">
      <c r="A538" s="5">
        <v>534</v>
      </c>
      <c r="B538" s="9">
        <v>18051243716</v>
      </c>
      <c r="C538" s="9" t="s">
        <v>2675</v>
      </c>
      <c r="D538" s="5" t="s">
        <v>786</v>
      </c>
      <c r="E538" s="5" t="s">
        <v>2121</v>
      </c>
      <c r="F538" s="5" t="s">
        <v>33</v>
      </c>
      <c r="G538" s="5">
        <v>26</v>
      </c>
      <c r="H538" s="10" t="s">
        <v>150</v>
      </c>
    </row>
    <row r="539" spans="1:8" s="4" customFormat="1" ht="39.75" customHeight="1">
      <c r="A539" s="5">
        <v>535</v>
      </c>
      <c r="B539" s="9">
        <v>18051243717</v>
      </c>
      <c r="C539" s="9" t="s">
        <v>2676</v>
      </c>
      <c r="D539" s="5" t="s">
        <v>787</v>
      </c>
      <c r="E539" s="5" t="s">
        <v>2121</v>
      </c>
      <c r="F539" s="5" t="s">
        <v>33</v>
      </c>
      <c r="G539" s="5">
        <v>27</v>
      </c>
      <c r="H539" s="10" t="s">
        <v>150</v>
      </c>
    </row>
    <row r="540" spans="1:8" s="4" customFormat="1" ht="39.75" customHeight="1">
      <c r="A540" s="5">
        <v>536</v>
      </c>
      <c r="B540" s="9">
        <v>18051243718</v>
      </c>
      <c r="C540" s="9" t="s">
        <v>2677</v>
      </c>
      <c r="D540" s="5" t="s">
        <v>788</v>
      </c>
      <c r="E540" s="5" t="s">
        <v>2121</v>
      </c>
      <c r="F540" s="5" t="s">
        <v>33</v>
      </c>
      <c r="G540" s="5">
        <v>28</v>
      </c>
      <c r="H540" s="10" t="s">
        <v>150</v>
      </c>
    </row>
    <row r="541" spans="1:8" s="4" customFormat="1" ht="39.75" customHeight="1">
      <c r="A541" s="5">
        <v>537</v>
      </c>
      <c r="B541" s="9">
        <v>18051243719</v>
      </c>
      <c r="C541" s="9" t="s">
        <v>2678</v>
      </c>
      <c r="D541" s="5" t="s">
        <v>789</v>
      </c>
      <c r="E541" s="5" t="s">
        <v>2122</v>
      </c>
      <c r="F541" s="5" t="s">
        <v>33</v>
      </c>
      <c r="G541" s="5">
        <v>29</v>
      </c>
      <c r="H541" s="10" t="s">
        <v>150</v>
      </c>
    </row>
    <row r="542" spans="1:8" s="4" customFormat="1" ht="39.75" customHeight="1">
      <c r="A542" s="5">
        <v>538</v>
      </c>
      <c r="B542" s="9">
        <v>18051243720</v>
      </c>
      <c r="C542" s="9" t="s">
        <v>2679</v>
      </c>
      <c r="D542" s="5" t="s">
        <v>790</v>
      </c>
      <c r="E542" s="5" t="s">
        <v>2121</v>
      </c>
      <c r="F542" s="5" t="s">
        <v>33</v>
      </c>
      <c r="G542" s="5">
        <v>30</v>
      </c>
      <c r="H542" s="10" t="s">
        <v>150</v>
      </c>
    </row>
    <row r="543" spans="1:8" s="4" customFormat="1" ht="39.75" customHeight="1">
      <c r="A543" s="5">
        <v>539</v>
      </c>
      <c r="B543" s="9">
        <v>18051253721</v>
      </c>
      <c r="C543" s="9" t="s">
        <v>2680</v>
      </c>
      <c r="D543" s="5" t="s">
        <v>791</v>
      </c>
      <c r="E543" s="5" t="s">
        <v>2121</v>
      </c>
      <c r="F543" s="5" t="s">
        <v>84</v>
      </c>
      <c r="G543" s="5">
        <v>1</v>
      </c>
      <c r="H543" s="10" t="s">
        <v>151</v>
      </c>
    </row>
    <row r="544" spans="1:8" s="4" customFormat="1" ht="39.75" customHeight="1">
      <c r="A544" s="5">
        <v>540</v>
      </c>
      <c r="B544" s="9">
        <v>18051253722</v>
      </c>
      <c r="C544" s="9" t="s">
        <v>2681</v>
      </c>
      <c r="D544" s="5" t="s">
        <v>792</v>
      </c>
      <c r="E544" s="5" t="s">
        <v>2121</v>
      </c>
      <c r="F544" s="5" t="s">
        <v>84</v>
      </c>
      <c r="G544" s="5">
        <v>2</v>
      </c>
      <c r="H544" s="10" t="s">
        <v>230</v>
      </c>
    </row>
    <row r="545" spans="1:8" s="4" customFormat="1" ht="39.75" customHeight="1">
      <c r="A545" s="5">
        <v>541</v>
      </c>
      <c r="B545" s="9">
        <v>18051253723</v>
      </c>
      <c r="C545" s="9" t="s">
        <v>2682</v>
      </c>
      <c r="D545" s="5" t="s">
        <v>793</v>
      </c>
      <c r="E545" s="5" t="s">
        <v>2121</v>
      </c>
      <c r="F545" s="5" t="s">
        <v>34</v>
      </c>
      <c r="G545" s="5">
        <v>3</v>
      </c>
      <c r="H545" s="10" t="s">
        <v>150</v>
      </c>
    </row>
    <row r="546" spans="1:8" s="4" customFormat="1" ht="39.75" customHeight="1">
      <c r="A546" s="5">
        <v>542</v>
      </c>
      <c r="B546" s="9">
        <v>18051253724</v>
      </c>
      <c r="C546" s="9" t="s">
        <v>2683</v>
      </c>
      <c r="D546" s="5" t="s">
        <v>794</v>
      </c>
      <c r="E546" s="5" t="s">
        <v>2122</v>
      </c>
      <c r="F546" s="5" t="s">
        <v>34</v>
      </c>
      <c r="G546" s="5">
        <v>4</v>
      </c>
      <c r="H546" s="10" t="s">
        <v>150</v>
      </c>
    </row>
    <row r="547" spans="1:8" s="4" customFormat="1" ht="39.75" customHeight="1">
      <c r="A547" s="5">
        <v>543</v>
      </c>
      <c r="B547" s="9">
        <v>18051253725</v>
      </c>
      <c r="C547" s="9" t="s">
        <v>2684</v>
      </c>
      <c r="D547" s="5" t="s">
        <v>795</v>
      </c>
      <c r="E547" s="5" t="s">
        <v>2121</v>
      </c>
      <c r="F547" s="5" t="s">
        <v>34</v>
      </c>
      <c r="G547" s="5">
        <v>5</v>
      </c>
      <c r="H547" s="10" t="s">
        <v>150</v>
      </c>
    </row>
    <row r="548" spans="1:8" s="4" customFormat="1" ht="39.75" customHeight="1">
      <c r="A548" s="5">
        <v>544</v>
      </c>
      <c r="B548" s="9">
        <v>18051253726</v>
      </c>
      <c r="C548" s="9" t="s">
        <v>2685</v>
      </c>
      <c r="D548" s="5" t="s">
        <v>796</v>
      </c>
      <c r="E548" s="5" t="s">
        <v>2121</v>
      </c>
      <c r="F548" s="5" t="s">
        <v>34</v>
      </c>
      <c r="G548" s="5">
        <v>6</v>
      </c>
      <c r="H548" s="10" t="s">
        <v>150</v>
      </c>
    </row>
    <row r="549" spans="1:8" s="4" customFormat="1" ht="39.75" customHeight="1">
      <c r="A549" s="5">
        <v>545</v>
      </c>
      <c r="B549" s="9">
        <v>18051253727</v>
      </c>
      <c r="C549" s="9" t="s">
        <v>2686</v>
      </c>
      <c r="D549" s="5" t="s">
        <v>797</v>
      </c>
      <c r="E549" s="5" t="s">
        <v>2121</v>
      </c>
      <c r="F549" s="5" t="s">
        <v>34</v>
      </c>
      <c r="G549" s="5">
        <v>7</v>
      </c>
      <c r="H549" s="10" t="s">
        <v>150</v>
      </c>
    </row>
    <row r="550" spans="1:8" s="4" customFormat="1" ht="39.75" customHeight="1">
      <c r="A550" s="5">
        <v>546</v>
      </c>
      <c r="B550" s="9">
        <v>18051253728</v>
      </c>
      <c r="C550" s="9" t="s">
        <v>2687</v>
      </c>
      <c r="D550" s="5" t="s">
        <v>798</v>
      </c>
      <c r="E550" s="5" t="s">
        <v>2121</v>
      </c>
      <c r="F550" s="5" t="s">
        <v>34</v>
      </c>
      <c r="G550" s="5">
        <v>8</v>
      </c>
      <c r="H550" s="10" t="s">
        <v>150</v>
      </c>
    </row>
    <row r="551" spans="1:8" s="4" customFormat="1" ht="39.75" customHeight="1">
      <c r="A551" s="5">
        <v>547</v>
      </c>
      <c r="B551" s="9">
        <v>18051253729</v>
      </c>
      <c r="C551" s="9" t="s">
        <v>2688</v>
      </c>
      <c r="D551" s="5" t="s">
        <v>799</v>
      </c>
      <c r="E551" s="5" t="s">
        <v>2122</v>
      </c>
      <c r="F551" s="5" t="s">
        <v>34</v>
      </c>
      <c r="G551" s="5">
        <v>9</v>
      </c>
      <c r="H551" s="10" t="s">
        <v>150</v>
      </c>
    </row>
    <row r="552" spans="1:8" s="4" customFormat="1" ht="39.75" customHeight="1">
      <c r="A552" s="5">
        <v>548</v>
      </c>
      <c r="B552" s="9">
        <v>18051253730</v>
      </c>
      <c r="C552" s="9" t="s">
        <v>2689</v>
      </c>
      <c r="D552" s="5" t="s">
        <v>800</v>
      </c>
      <c r="E552" s="5" t="s">
        <v>2122</v>
      </c>
      <c r="F552" s="5" t="s">
        <v>34</v>
      </c>
      <c r="G552" s="5">
        <v>10</v>
      </c>
      <c r="H552" s="10" t="s">
        <v>150</v>
      </c>
    </row>
    <row r="553" spans="1:8" s="4" customFormat="1" ht="39.75" customHeight="1">
      <c r="A553" s="5">
        <v>549</v>
      </c>
      <c r="B553" s="9">
        <v>18051253731</v>
      </c>
      <c r="C553" s="9" t="s">
        <v>2690</v>
      </c>
      <c r="D553" s="5" t="s">
        <v>801</v>
      </c>
      <c r="E553" s="5" t="s">
        <v>2122</v>
      </c>
      <c r="F553" s="5" t="s">
        <v>34</v>
      </c>
      <c r="G553" s="5">
        <v>11</v>
      </c>
      <c r="H553" s="10" t="s">
        <v>150</v>
      </c>
    </row>
    <row r="554" spans="1:8" s="4" customFormat="1" ht="39.75" customHeight="1">
      <c r="A554" s="5">
        <v>550</v>
      </c>
      <c r="B554" s="9">
        <v>18051253732</v>
      </c>
      <c r="C554" s="9" t="s">
        <v>2691</v>
      </c>
      <c r="D554" s="5" t="s">
        <v>802</v>
      </c>
      <c r="E554" s="5" t="s">
        <v>2121</v>
      </c>
      <c r="F554" s="5" t="s">
        <v>34</v>
      </c>
      <c r="G554" s="5">
        <v>12</v>
      </c>
      <c r="H554" s="10" t="s">
        <v>150</v>
      </c>
    </row>
    <row r="555" spans="1:8" s="4" customFormat="1" ht="39.75" customHeight="1">
      <c r="A555" s="5">
        <v>551</v>
      </c>
      <c r="B555" s="9">
        <v>18051253733</v>
      </c>
      <c r="C555" s="9" t="s">
        <v>2692</v>
      </c>
      <c r="D555" s="5" t="s">
        <v>803</v>
      </c>
      <c r="E555" s="5" t="s">
        <v>2121</v>
      </c>
      <c r="F555" s="5" t="s">
        <v>34</v>
      </c>
      <c r="G555" s="5">
        <v>13</v>
      </c>
      <c r="H555" s="10" t="s">
        <v>150</v>
      </c>
    </row>
    <row r="556" spans="1:8" s="4" customFormat="1" ht="39.75" customHeight="1">
      <c r="A556" s="5">
        <v>552</v>
      </c>
      <c r="B556" s="9">
        <v>18051253734</v>
      </c>
      <c r="C556" s="9" t="s">
        <v>2693</v>
      </c>
      <c r="D556" s="5" t="s">
        <v>804</v>
      </c>
      <c r="E556" s="5" t="s">
        <v>2122</v>
      </c>
      <c r="F556" s="5" t="s">
        <v>34</v>
      </c>
      <c r="G556" s="5">
        <v>14</v>
      </c>
      <c r="H556" s="10" t="s">
        <v>150</v>
      </c>
    </row>
    <row r="557" spans="1:8" s="4" customFormat="1" ht="39.75" customHeight="1">
      <c r="A557" s="5">
        <v>553</v>
      </c>
      <c r="B557" s="9">
        <v>18051253735</v>
      </c>
      <c r="C557" s="9" t="s">
        <v>2694</v>
      </c>
      <c r="D557" s="5" t="s">
        <v>805</v>
      </c>
      <c r="E557" s="5" t="s">
        <v>2122</v>
      </c>
      <c r="F557" s="5" t="s">
        <v>34</v>
      </c>
      <c r="G557" s="5">
        <v>15</v>
      </c>
      <c r="H557" s="10" t="s">
        <v>150</v>
      </c>
    </row>
    <row r="558" spans="1:8" s="4" customFormat="1" ht="39.75" customHeight="1">
      <c r="A558" s="5">
        <v>554</v>
      </c>
      <c r="B558" s="9">
        <v>18051253736</v>
      </c>
      <c r="C558" s="9" t="s">
        <v>2695</v>
      </c>
      <c r="D558" s="5" t="s">
        <v>806</v>
      </c>
      <c r="E558" s="5" t="s">
        <v>2122</v>
      </c>
      <c r="F558" s="5" t="s">
        <v>34</v>
      </c>
      <c r="G558" s="5">
        <v>16</v>
      </c>
      <c r="H558" s="10" t="s">
        <v>150</v>
      </c>
    </row>
    <row r="559" spans="1:8" s="4" customFormat="1" ht="39.75" customHeight="1">
      <c r="A559" s="5">
        <v>555</v>
      </c>
      <c r="B559" s="9">
        <v>18051253737</v>
      </c>
      <c r="C559" s="9" t="s">
        <v>2696</v>
      </c>
      <c r="D559" s="5" t="s">
        <v>807</v>
      </c>
      <c r="E559" s="5" t="s">
        <v>2122</v>
      </c>
      <c r="F559" s="5" t="s">
        <v>34</v>
      </c>
      <c r="G559" s="5">
        <v>17</v>
      </c>
      <c r="H559" s="10" t="s">
        <v>150</v>
      </c>
    </row>
    <row r="560" spans="1:8" s="4" customFormat="1" ht="39.75" customHeight="1">
      <c r="A560" s="5">
        <v>556</v>
      </c>
      <c r="B560" s="9">
        <v>18051253738</v>
      </c>
      <c r="C560" s="9" t="s">
        <v>2697</v>
      </c>
      <c r="D560" s="5" t="s">
        <v>808</v>
      </c>
      <c r="E560" s="5" t="s">
        <v>2122</v>
      </c>
      <c r="F560" s="5" t="s">
        <v>34</v>
      </c>
      <c r="G560" s="5">
        <v>18</v>
      </c>
      <c r="H560" s="10" t="s">
        <v>150</v>
      </c>
    </row>
    <row r="561" spans="1:8" s="4" customFormat="1" ht="39.75" customHeight="1">
      <c r="A561" s="5">
        <v>557</v>
      </c>
      <c r="B561" s="9">
        <v>18051253739</v>
      </c>
      <c r="C561" s="9" t="s">
        <v>2698</v>
      </c>
      <c r="D561" s="5" t="s">
        <v>809</v>
      </c>
      <c r="E561" s="5" t="s">
        <v>2122</v>
      </c>
      <c r="F561" s="5" t="s">
        <v>34</v>
      </c>
      <c r="G561" s="5">
        <v>19</v>
      </c>
      <c r="H561" s="10" t="s">
        <v>150</v>
      </c>
    </row>
    <row r="562" spans="1:8" s="4" customFormat="1" ht="39.75" customHeight="1">
      <c r="A562" s="5">
        <v>558</v>
      </c>
      <c r="B562" s="9">
        <v>18051253740</v>
      </c>
      <c r="C562" s="9" t="s">
        <v>2699</v>
      </c>
      <c r="D562" s="5" t="s">
        <v>810</v>
      </c>
      <c r="E562" s="5" t="s">
        <v>2121</v>
      </c>
      <c r="F562" s="5" t="s">
        <v>34</v>
      </c>
      <c r="G562" s="5">
        <v>20</v>
      </c>
      <c r="H562" s="10" t="s">
        <v>150</v>
      </c>
    </row>
    <row r="563" spans="1:8" s="4" customFormat="1" ht="39.75" customHeight="1">
      <c r="A563" s="5">
        <v>559</v>
      </c>
      <c r="B563" s="9">
        <v>18051253741</v>
      </c>
      <c r="C563" s="9" t="s">
        <v>2700</v>
      </c>
      <c r="D563" s="5" t="s">
        <v>811</v>
      </c>
      <c r="E563" s="5" t="s">
        <v>2121</v>
      </c>
      <c r="F563" s="5" t="s">
        <v>34</v>
      </c>
      <c r="G563" s="5">
        <v>21</v>
      </c>
      <c r="H563" s="10" t="s">
        <v>150</v>
      </c>
    </row>
    <row r="564" spans="1:8" s="4" customFormat="1" ht="39.75" customHeight="1">
      <c r="A564" s="5">
        <v>560</v>
      </c>
      <c r="B564" s="9">
        <v>18051253742</v>
      </c>
      <c r="C564" s="9" t="s">
        <v>2701</v>
      </c>
      <c r="D564" s="5" t="s">
        <v>812</v>
      </c>
      <c r="E564" s="5" t="s">
        <v>2121</v>
      </c>
      <c r="F564" s="5" t="s">
        <v>34</v>
      </c>
      <c r="G564" s="5">
        <v>22</v>
      </c>
      <c r="H564" s="10" t="s">
        <v>150</v>
      </c>
    </row>
    <row r="565" spans="1:8" s="4" customFormat="1" ht="39.75" customHeight="1">
      <c r="A565" s="5">
        <v>561</v>
      </c>
      <c r="B565" s="9">
        <v>18051253743</v>
      </c>
      <c r="C565" s="9" t="s">
        <v>2702</v>
      </c>
      <c r="D565" s="5" t="s">
        <v>813</v>
      </c>
      <c r="E565" s="5" t="s">
        <v>2122</v>
      </c>
      <c r="F565" s="5" t="s">
        <v>34</v>
      </c>
      <c r="G565" s="5">
        <v>23</v>
      </c>
      <c r="H565" s="10" t="s">
        <v>150</v>
      </c>
    </row>
    <row r="566" spans="1:8" s="4" customFormat="1" ht="39.75" customHeight="1">
      <c r="A566" s="5">
        <v>562</v>
      </c>
      <c r="B566" s="9">
        <v>18051253744</v>
      </c>
      <c r="C566" s="9" t="s">
        <v>2703</v>
      </c>
      <c r="D566" s="5" t="s">
        <v>814</v>
      </c>
      <c r="E566" s="5" t="s">
        <v>2122</v>
      </c>
      <c r="F566" s="5" t="s">
        <v>34</v>
      </c>
      <c r="G566" s="5">
        <v>24</v>
      </c>
      <c r="H566" s="10" t="s">
        <v>150</v>
      </c>
    </row>
    <row r="567" spans="1:8" s="4" customFormat="1" ht="39.75" customHeight="1">
      <c r="A567" s="5">
        <v>563</v>
      </c>
      <c r="B567" s="9">
        <v>18051253745</v>
      </c>
      <c r="C567" s="9" t="s">
        <v>2704</v>
      </c>
      <c r="D567" s="5" t="s">
        <v>815</v>
      </c>
      <c r="E567" s="5" t="s">
        <v>2122</v>
      </c>
      <c r="F567" s="5" t="s">
        <v>34</v>
      </c>
      <c r="G567" s="5">
        <v>25</v>
      </c>
      <c r="H567" s="10" t="s">
        <v>150</v>
      </c>
    </row>
    <row r="568" spans="1:8" s="4" customFormat="1" ht="39.75" customHeight="1">
      <c r="A568" s="5">
        <v>564</v>
      </c>
      <c r="B568" s="9">
        <v>18051253746</v>
      </c>
      <c r="C568" s="9" t="s">
        <v>2705</v>
      </c>
      <c r="D568" s="5" t="s">
        <v>816</v>
      </c>
      <c r="E568" s="5" t="s">
        <v>2121</v>
      </c>
      <c r="F568" s="5" t="s">
        <v>34</v>
      </c>
      <c r="G568" s="5">
        <v>26</v>
      </c>
      <c r="H568" s="10" t="s">
        <v>150</v>
      </c>
    </row>
    <row r="569" spans="1:8" s="4" customFormat="1" ht="39.75" customHeight="1">
      <c r="A569" s="5">
        <v>565</v>
      </c>
      <c r="B569" s="9">
        <v>18051253747</v>
      </c>
      <c r="C569" s="9" t="s">
        <v>2706</v>
      </c>
      <c r="D569" s="5" t="s">
        <v>817</v>
      </c>
      <c r="E569" s="5" t="s">
        <v>2121</v>
      </c>
      <c r="F569" s="5" t="s">
        <v>34</v>
      </c>
      <c r="G569" s="5">
        <v>27</v>
      </c>
      <c r="H569" s="10" t="s">
        <v>150</v>
      </c>
    </row>
    <row r="570" spans="1:8" s="4" customFormat="1" ht="39.75" customHeight="1">
      <c r="A570" s="5">
        <v>566</v>
      </c>
      <c r="B570" s="9">
        <v>18051253748</v>
      </c>
      <c r="C570" s="9" t="s">
        <v>2707</v>
      </c>
      <c r="D570" s="5" t="s">
        <v>818</v>
      </c>
      <c r="E570" s="5" t="s">
        <v>2122</v>
      </c>
      <c r="F570" s="5" t="s">
        <v>34</v>
      </c>
      <c r="G570" s="5">
        <v>28</v>
      </c>
      <c r="H570" s="10" t="s">
        <v>150</v>
      </c>
    </row>
    <row r="571" spans="1:8" s="4" customFormat="1" ht="39.75" customHeight="1">
      <c r="A571" s="5">
        <v>567</v>
      </c>
      <c r="B571" s="9">
        <v>18051253749</v>
      </c>
      <c r="C571" s="9" t="s">
        <v>2708</v>
      </c>
      <c r="D571" s="5" t="s">
        <v>819</v>
      </c>
      <c r="E571" s="5" t="s">
        <v>2122</v>
      </c>
      <c r="F571" s="5" t="s">
        <v>34</v>
      </c>
      <c r="G571" s="5">
        <v>29</v>
      </c>
      <c r="H571" s="10" t="s">
        <v>150</v>
      </c>
    </row>
    <row r="572" spans="1:8" s="4" customFormat="1" ht="39.75" customHeight="1">
      <c r="A572" s="5">
        <v>568</v>
      </c>
      <c r="B572" s="9">
        <v>18051253750</v>
      </c>
      <c r="C572" s="9" t="s">
        <v>2709</v>
      </c>
      <c r="D572" s="5" t="s">
        <v>820</v>
      </c>
      <c r="E572" s="5" t="s">
        <v>2121</v>
      </c>
      <c r="F572" s="5" t="s">
        <v>34</v>
      </c>
      <c r="G572" s="5">
        <v>30</v>
      </c>
      <c r="H572" s="10" t="s">
        <v>150</v>
      </c>
    </row>
    <row r="573" spans="1:8" s="4" customFormat="1" ht="39.75" customHeight="1">
      <c r="A573" s="5">
        <v>569</v>
      </c>
      <c r="B573" s="9">
        <v>18051263751</v>
      </c>
      <c r="C573" s="9" t="s">
        <v>2710</v>
      </c>
      <c r="D573" s="5" t="s">
        <v>821</v>
      </c>
      <c r="E573" s="5" t="s">
        <v>2122</v>
      </c>
      <c r="F573" s="5" t="s">
        <v>85</v>
      </c>
      <c r="G573" s="5">
        <v>1</v>
      </c>
      <c r="H573" s="10" t="s">
        <v>153</v>
      </c>
    </row>
    <row r="574" spans="1:8" s="4" customFormat="1" ht="39.75" customHeight="1">
      <c r="A574" s="5">
        <v>570</v>
      </c>
      <c r="B574" s="9">
        <v>18051263752</v>
      </c>
      <c r="C574" s="9" t="s">
        <v>2711</v>
      </c>
      <c r="D574" s="5" t="s">
        <v>822</v>
      </c>
      <c r="E574" s="5" t="s">
        <v>2121</v>
      </c>
      <c r="F574" s="5" t="s">
        <v>85</v>
      </c>
      <c r="G574" s="5">
        <v>2</v>
      </c>
      <c r="H574" s="10" t="s">
        <v>154</v>
      </c>
    </row>
    <row r="575" spans="1:8" s="4" customFormat="1" ht="39.75" customHeight="1">
      <c r="A575" s="5">
        <v>571</v>
      </c>
      <c r="B575" s="9">
        <v>18051263753</v>
      </c>
      <c r="C575" s="9" t="s">
        <v>2712</v>
      </c>
      <c r="D575" s="5" t="s">
        <v>823</v>
      </c>
      <c r="E575" s="5" t="s">
        <v>2121</v>
      </c>
      <c r="F575" s="5" t="s">
        <v>35</v>
      </c>
      <c r="G575" s="5">
        <v>3</v>
      </c>
      <c r="H575" s="10" t="s">
        <v>152</v>
      </c>
    </row>
    <row r="576" spans="1:8" s="4" customFormat="1" ht="39.75" customHeight="1">
      <c r="A576" s="5">
        <v>572</v>
      </c>
      <c r="B576" s="9">
        <v>18051263754</v>
      </c>
      <c r="C576" s="9" t="s">
        <v>2713</v>
      </c>
      <c r="D576" s="5" t="s">
        <v>824</v>
      </c>
      <c r="E576" s="5" t="s">
        <v>2124</v>
      </c>
      <c r="F576" s="5" t="s">
        <v>35</v>
      </c>
      <c r="G576" s="5">
        <v>4</v>
      </c>
      <c r="H576" s="10" t="s">
        <v>152</v>
      </c>
    </row>
    <row r="577" spans="1:8" s="4" customFormat="1" ht="39.75" customHeight="1">
      <c r="A577" s="5">
        <v>573</v>
      </c>
      <c r="B577" s="9">
        <v>18051263755</v>
      </c>
      <c r="C577" s="9" t="s">
        <v>2714</v>
      </c>
      <c r="D577" s="5" t="s">
        <v>825</v>
      </c>
      <c r="E577" s="5" t="s">
        <v>2122</v>
      </c>
      <c r="F577" s="5" t="s">
        <v>35</v>
      </c>
      <c r="G577" s="5">
        <v>5</v>
      </c>
      <c r="H577" s="10" t="s">
        <v>152</v>
      </c>
    </row>
    <row r="578" spans="1:8" s="4" customFormat="1" ht="39.75" customHeight="1">
      <c r="A578" s="5">
        <v>574</v>
      </c>
      <c r="B578" s="9">
        <v>18051263756</v>
      </c>
      <c r="C578" s="9" t="s">
        <v>2715</v>
      </c>
      <c r="D578" s="5" t="s">
        <v>826</v>
      </c>
      <c r="E578" s="5" t="s">
        <v>2122</v>
      </c>
      <c r="F578" s="5" t="s">
        <v>35</v>
      </c>
      <c r="G578" s="5">
        <v>6</v>
      </c>
      <c r="H578" s="10" t="s">
        <v>152</v>
      </c>
    </row>
    <row r="579" spans="1:8" s="4" customFormat="1" ht="39.75" customHeight="1">
      <c r="A579" s="5">
        <v>575</v>
      </c>
      <c r="B579" s="9">
        <v>18051263757</v>
      </c>
      <c r="C579" s="9" t="s">
        <v>2716</v>
      </c>
      <c r="D579" s="5" t="s">
        <v>827</v>
      </c>
      <c r="E579" s="5" t="s">
        <v>2122</v>
      </c>
      <c r="F579" s="5" t="s">
        <v>35</v>
      </c>
      <c r="G579" s="5">
        <v>7</v>
      </c>
      <c r="H579" s="10" t="s">
        <v>152</v>
      </c>
    </row>
    <row r="580" spans="1:8" s="4" customFormat="1" ht="39.75" customHeight="1">
      <c r="A580" s="5">
        <v>576</v>
      </c>
      <c r="B580" s="9">
        <v>18051263758</v>
      </c>
      <c r="C580" s="9" t="s">
        <v>2717</v>
      </c>
      <c r="D580" s="5" t="s">
        <v>828</v>
      </c>
      <c r="E580" s="5" t="s">
        <v>2121</v>
      </c>
      <c r="F580" s="5" t="s">
        <v>35</v>
      </c>
      <c r="G580" s="5">
        <v>8</v>
      </c>
      <c r="H580" s="10" t="s">
        <v>152</v>
      </c>
    </row>
    <row r="581" spans="1:8" s="4" customFormat="1" ht="39.75" customHeight="1">
      <c r="A581" s="5">
        <v>577</v>
      </c>
      <c r="B581" s="9">
        <v>18051263759</v>
      </c>
      <c r="C581" s="9" t="s">
        <v>2718</v>
      </c>
      <c r="D581" s="5" t="s">
        <v>829</v>
      </c>
      <c r="E581" s="5" t="s">
        <v>2121</v>
      </c>
      <c r="F581" s="5" t="s">
        <v>35</v>
      </c>
      <c r="G581" s="5">
        <v>9</v>
      </c>
      <c r="H581" s="10" t="s">
        <v>152</v>
      </c>
    </row>
    <row r="582" spans="1:8" s="4" customFormat="1" ht="39.75" customHeight="1">
      <c r="A582" s="5">
        <v>578</v>
      </c>
      <c r="B582" s="9">
        <v>18051263760</v>
      </c>
      <c r="C582" s="9" t="s">
        <v>2719</v>
      </c>
      <c r="D582" s="5" t="s">
        <v>830</v>
      </c>
      <c r="E582" s="5" t="s">
        <v>2124</v>
      </c>
      <c r="F582" s="5" t="s">
        <v>35</v>
      </c>
      <c r="G582" s="5">
        <v>10</v>
      </c>
      <c r="H582" s="10" t="s">
        <v>152</v>
      </c>
    </row>
    <row r="583" spans="1:8" s="4" customFormat="1" ht="39.75" customHeight="1">
      <c r="A583" s="5">
        <v>579</v>
      </c>
      <c r="B583" s="9">
        <v>18051263761</v>
      </c>
      <c r="C583" s="9" t="s">
        <v>2720</v>
      </c>
      <c r="D583" s="5" t="s">
        <v>831</v>
      </c>
      <c r="E583" s="5" t="s">
        <v>2121</v>
      </c>
      <c r="F583" s="5" t="s">
        <v>35</v>
      </c>
      <c r="G583" s="5">
        <v>11</v>
      </c>
      <c r="H583" s="10" t="s">
        <v>152</v>
      </c>
    </row>
    <row r="584" spans="1:8" s="4" customFormat="1" ht="39.75" customHeight="1">
      <c r="A584" s="5">
        <v>580</v>
      </c>
      <c r="B584" s="9">
        <v>18051263762</v>
      </c>
      <c r="C584" s="9" t="s">
        <v>2721</v>
      </c>
      <c r="D584" s="5" t="s">
        <v>832</v>
      </c>
      <c r="E584" s="5" t="s">
        <v>2121</v>
      </c>
      <c r="F584" s="5" t="s">
        <v>35</v>
      </c>
      <c r="G584" s="5">
        <v>12</v>
      </c>
      <c r="H584" s="10" t="s">
        <v>152</v>
      </c>
    </row>
    <row r="585" spans="1:8" s="4" customFormat="1" ht="39.75" customHeight="1">
      <c r="A585" s="5">
        <v>581</v>
      </c>
      <c r="B585" s="9">
        <v>18051263763</v>
      </c>
      <c r="C585" s="9" t="s">
        <v>2722</v>
      </c>
      <c r="D585" s="5" t="s">
        <v>833</v>
      </c>
      <c r="E585" s="5" t="s">
        <v>2121</v>
      </c>
      <c r="F585" s="5" t="s">
        <v>35</v>
      </c>
      <c r="G585" s="5">
        <v>13</v>
      </c>
      <c r="H585" s="10" t="s">
        <v>152</v>
      </c>
    </row>
    <row r="586" spans="1:8" s="4" customFormat="1" ht="39.75" customHeight="1">
      <c r="A586" s="5">
        <v>582</v>
      </c>
      <c r="B586" s="9">
        <v>18051263764</v>
      </c>
      <c r="C586" s="9" t="s">
        <v>2723</v>
      </c>
      <c r="D586" s="5" t="s">
        <v>834</v>
      </c>
      <c r="E586" s="5" t="s">
        <v>2121</v>
      </c>
      <c r="F586" s="5" t="s">
        <v>35</v>
      </c>
      <c r="G586" s="5">
        <v>14</v>
      </c>
      <c r="H586" s="10" t="s">
        <v>152</v>
      </c>
    </row>
    <row r="587" spans="1:8" s="4" customFormat="1" ht="39.75" customHeight="1">
      <c r="A587" s="5">
        <v>583</v>
      </c>
      <c r="B587" s="9">
        <v>18051263765</v>
      </c>
      <c r="C587" s="9" t="s">
        <v>2724</v>
      </c>
      <c r="D587" s="5" t="s">
        <v>835</v>
      </c>
      <c r="E587" s="5" t="s">
        <v>2122</v>
      </c>
      <c r="F587" s="5" t="s">
        <v>35</v>
      </c>
      <c r="G587" s="5">
        <v>15</v>
      </c>
      <c r="H587" s="10" t="s">
        <v>152</v>
      </c>
    </row>
    <row r="588" spans="1:8" s="4" customFormat="1" ht="39.75" customHeight="1">
      <c r="A588" s="5">
        <v>584</v>
      </c>
      <c r="B588" s="9">
        <v>18051263766</v>
      </c>
      <c r="C588" s="9" t="s">
        <v>2725</v>
      </c>
      <c r="D588" s="5" t="s">
        <v>836</v>
      </c>
      <c r="E588" s="5" t="s">
        <v>2122</v>
      </c>
      <c r="F588" s="5" t="s">
        <v>35</v>
      </c>
      <c r="G588" s="5">
        <v>16</v>
      </c>
      <c r="H588" s="10" t="s">
        <v>152</v>
      </c>
    </row>
    <row r="589" spans="1:8" s="4" customFormat="1" ht="39.75" customHeight="1">
      <c r="A589" s="5">
        <v>585</v>
      </c>
      <c r="B589" s="9">
        <v>18051263767</v>
      </c>
      <c r="C589" s="9" t="s">
        <v>2726</v>
      </c>
      <c r="D589" s="5" t="s">
        <v>837</v>
      </c>
      <c r="E589" s="5" t="s">
        <v>2121</v>
      </c>
      <c r="F589" s="5" t="s">
        <v>35</v>
      </c>
      <c r="G589" s="5">
        <v>17</v>
      </c>
      <c r="H589" s="10" t="s">
        <v>152</v>
      </c>
    </row>
    <row r="590" spans="1:8" s="4" customFormat="1" ht="39.75" customHeight="1">
      <c r="A590" s="5">
        <v>586</v>
      </c>
      <c r="B590" s="9">
        <v>18051263768</v>
      </c>
      <c r="C590" s="9" t="s">
        <v>2727</v>
      </c>
      <c r="D590" s="5" t="s">
        <v>838</v>
      </c>
      <c r="E590" s="5" t="s">
        <v>2122</v>
      </c>
      <c r="F590" s="5" t="s">
        <v>35</v>
      </c>
      <c r="G590" s="5">
        <v>18</v>
      </c>
      <c r="H590" s="10" t="s">
        <v>152</v>
      </c>
    </row>
    <row r="591" spans="1:8" s="4" customFormat="1" ht="39.75" customHeight="1">
      <c r="A591" s="5">
        <v>587</v>
      </c>
      <c r="B591" s="9">
        <v>18051263769</v>
      </c>
      <c r="C591" s="9" t="s">
        <v>2728</v>
      </c>
      <c r="D591" s="5" t="s">
        <v>839</v>
      </c>
      <c r="E591" s="5" t="s">
        <v>2121</v>
      </c>
      <c r="F591" s="5" t="s">
        <v>35</v>
      </c>
      <c r="G591" s="5">
        <v>19</v>
      </c>
      <c r="H591" s="10" t="s">
        <v>152</v>
      </c>
    </row>
    <row r="592" spans="1:8" s="4" customFormat="1" ht="39.75" customHeight="1">
      <c r="A592" s="5">
        <v>588</v>
      </c>
      <c r="B592" s="9">
        <v>18051263770</v>
      </c>
      <c r="C592" s="9" t="s">
        <v>2729</v>
      </c>
      <c r="D592" s="5" t="s">
        <v>840</v>
      </c>
      <c r="E592" s="5" t="s">
        <v>2121</v>
      </c>
      <c r="F592" s="5" t="s">
        <v>35</v>
      </c>
      <c r="G592" s="5">
        <v>20</v>
      </c>
      <c r="H592" s="10" t="s">
        <v>152</v>
      </c>
    </row>
    <row r="593" spans="1:8" s="4" customFormat="1" ht="39.75" customHeight="1">
      <c r="A593" s="5">
        <v>589</v>
      </c>
      <c r="B593" s="9">
        <v>18051263771</v>
      </c>
      <c r="C593" s="9" t="s">
        <v>2730</v>
      </c>
      <c r="D593" s="5" t="s">
        <v>841</v>
      </c>
      <c r="E593" s="5" t="s">
        <v>2121</v>
      </c>
      <c r="F593" s="5" t="s">
        <v>35</v>
      </c>
      <c r="G593" s="5">
        <v>21</v>
      </c>
      <c r="H593" s="10" t="s">
        <v>152</v>
      </c>
    </row>
    <row r="594" spans="1:8" s="4" customFormat="1" ht="39.75" customHeight="1">
      <c r="A594" s="5">
        <v>590</v>
      </c>
      <c r="B594" s="9">
        <v>18051263772</v>
      </c>
      <c r="C594" s="9" t="s">
        <v>2731</v>
      </c>
      <c r="D594" s="5" t="s">
        <v>842</v>
      </c>
      <c r="E594" s="5" t="s">
        <v>2122</v>
      </c>
      <c r="F594" s="5" t="s">
        <v>35</v>
      </c>
      <c r="G594" s="5">
        <v>22</v>
      </c>
      <c r="H594" s="10" t="s">
        <v>152</v>
      </c>
    </row>
    <row r="595" spans="1:8" s="4" customFormat="1" ht="39.75" customHeight="1">
      <c r="A595" s="5">
        <v>591</v>
      </c>
      <c r="B595" s="9">
        <v>18051263773</v>
      </c>
      <c r="C595" s="9" t="s">
        <v>2732</v>
      </c>
      <c r="D595" s="5" t="s">
        <v>843</v>
      </c>
      <c r="E595" s="5" t="s">
        <v>2121</v>
      </c>
      <c r="F595" s="5" t="s">
        <v>35</v>
      </c>
      <c r="G595" s="5">
        <v>23</v>
      </c>
      <c r="H595" s="10" t="s">
        <v>152</v>
      </c>
    </row>
    <row r="596" spans="1:8" s="4" customFormat="1" ht="39.75" customHeight="1">
      <c r="A596" s="5">
        <v>592</v>
      </c>
      <c r="B596" s="9">
        <v>18051263774</v>
      </c>
      <c r="C596" s="9" t="s">
        <v>2733</v>
      </c>
      <c r="D596" s="5" t="s">
        <v>844</v>
      </c>
      <c r="E596" s="5" t="s">
        <v>2122</v>
      </c>
      <c r="F596" s="5" t="s">
        <v>35</v>
      </c>
      <c r="G596" s="5">
        <v>24</v>
      </c>
      <c r="H596" s="10" t="s">
        <v>152</v>
      </c>
    </row>
    <row r="597" spans="1:8" s="4" customFormat="1" ht="39.75" customHeight="1">
      <c r="A597" s="5">
        <v>593</v>
      </c>
      <c r="B597" s="9">
        <v>18051263775</v>
      </c>
      <c r="C597" s="9" t="s">
        <v>2734</v>
      </c>
      <c r="D597" s="5" t="s">
        <v>845</v>
      </c>
      <c r="E597" s="5" t="s">
        <v>2121</v>
      </c>
      <c r="F597" s="5" t="s">
        <v>35</v>
      </c>
      <c r="G597" s="5">
        <v>25</v>
      </c>
      <c r="H597" s="10" t="s">
        <v>152</v>
      </c>
    </row>
    <row r="598" spans="1:8" s="4" customFormat="1" ht="39.75" customHeight="1">
      <c r="A598" s="5">
        <v>594</v>
      </c>
      <c r="B598" s="9">
        <v>18051263776</v>
      </c>
      <c r="C598" s="9" t="s">
        <v>2735</v>
      </c>
      <c r="D598" s="5" t="s">
        <v>846</v>
      </c>
      <c r="E598" s="5" t="s">
        <v>2122</v>
      </c>
      <c r="F598" s="5" t="s">
        <v>35</v>
      </c>
      <c r="G598" s="5">
        <v>26</v>
      </c>
      <c r="H598" s="10" t="s">
        <v>152</v>
      </c>
    </row>
    <row r="599" spans="1:8" s="4" customFormat="1" ht="39.75" customHeight="1">
      <c r="A599" s="5">
        <v>595</v>
      </c>
      <c r="B599" s="9">
        <v>18051263777</v>
      </c>
      <c r="C599" s="9" t="s">
        <v>2736</v>
      </c>
      <c r="D599" s="5" t="s">
        <v>847</v>
      </c>
      <c r="E599" s="5" t="s">
        <v>2121</v>
      </c>
      <c r="F599" s="5" t="s">
        <v>35</v>
      </c>
      <c r="G599" s="5">
        <v>27</v>
      </c>
      <c r="H599" s="10" t="s">
        <v>152</v>
      </c>
    </row>
    <row r="600" spans="1:8" s="4" customFormat="1" ht="39.75" customHeight="1">
      <c r="A600" s="5">
        <v>596</v>
      </c>
      <c r="B600" s="9">
        <v>18051263778</v>
      </c>
      <c r="C600" s="9" t="s">
        <v>2737</v>
      </c>
      <c r="D600" s="5" t="s">
        <v>848</v>
      </c>
      <c r="E600" s="5" t="s">
        <v>2121</v>
      </c>
      <c r="F600" s="5" t="s">
        <v>35</v>
      </c>
      <c r="G600" s="5">
        <v>28</v>
      </c>
      <c r="H600" s="10" t="s">
        <v>152</v>
      </c>
    </row>
    <row r="601" spans="1:8" s="4" customFormat="1" ht="39.75" customHeight="1">
      <c r="A601" s="5">
        <v>597</v>
      </c>
      <c r="B601" s="9">
        <v>18051263779</v>
      </c>
      <c r="C601" s="9" t="s">
        <v>2738</v>
      </c>
      <c r="D601" s="5" t="s">
        <v>849</v>
      </c>
      <c r="E601" s="5" t="s">
        <v>2121</v>
      </c>
      <c r="F601" s="5" t="s">
        <v>35</v>
      </c>
      <c r="G601" s="5">
        <v>29</v>
      </c>
      <c r="H601" s="10" t="s">
        <v>152</v>
      </c>
    </row>
    <row r="602" spans="1:8" s="4" customFormat="1" ht="39.75" customHeight="1">
      <c r="A602" s="5">
        <v>598</v>
      </c>
      <c r="B602" s="9">
        <v>18051263780</v>
      </c>
      <c r="C602" s="9" t="s">
        <v>2739</v>
      </c>
      <c r="D602" s="5" t="s">
        <v>850</v>
      </c>
      <c r="E602" s="5" t="s">
        <v>2122</v>
      </c>
      <c r="F602" s="5" t="s">
        <v>35</v>
      </c>
      <c r="G602" s="5">
        <v>30</v>
      </c>
      <c r="H602" s="10" t="s">
        <v>152</v>
      </c>
    </row>
    <row r="603" spans="1:8" s="4" customFormat="1" ht="39.75" customHeight="1">
      <c r="A603" s="5">
        <v>599</v>
      </c>
      <c r="B603" s="9">
        <v>18051273781</v>
      </c>
      <c r="C603" s="9" t="s">
        <v>2740</v>
      </c>
      <c r="D603" s="5" t="s">
        <v>851</v>
      </c>
      <c r="E603" s="5" t="s">
        <v>2122</v>
      </c>
      <c r="F603" s="5" t="s">
        <v>86</v>
      </c>
      <c r="G603" s="5">
        <v>1</v>
      </c>
      <c r="H603" s="10" t="s">
        <v>152</v>
      </c>
    </row>
    <row r="604" spans="1:8" s="4" customFormat="1" ht="39.75" customHeight="1">
      <c r="A604" s="5">
        <v>600</v>
      </c>
      <c r="B604" s="9">
        <v>18051273782</v>
      </c>
      <c r="C604" s="9" t="s">
        <v>2741</v>
      </c>
      <c r="D604" s="5" t="s">
        <v>852</v>
      </c>
      <c r="E604" s="5" t="s">
        <v>2122</v>
      </c>
      <c r="F604" s="5" t="s">
        <v>86</v>
      </c>
      <c r="G604" s="5">
        <v>2</v>
      </c>
      <c r="H604" s="10" t="s">
        <v>152</v>
      </c>
    </row>
    <row r="605" spans="1:8" s="4" customFormat="1" ht="39.75" customHeight="1">
      <c r="A605" s="5">
        <v>601</v>
      </c>
      <c r="B605" s="9">
        <v>18051273783</v>
      </c>
      <c r="C605" s="9" t="s">
        <v>2742</v>
      </c>
      <c r="D605" s="5" t="s">
        <v>853</v>
      </c>
      <c r="E605" s="5" t="s">
        <v>2121</v>
      </c>
      <c r="F605" s="5" t="s">
        <v>36</v>
      </c>
      <c r="G605" s="5">
        <v>3</v>
      </c>
      <c r="H605" s="10" t="s">
        <v>152</v>
      </c>
    </row>
    <row r="606" spans="1:8" s="4" customFormat="1" ht="39.75" customHeight="1">
      <c r="A606" s="5">
        <v>602</v>
      </c>
      <c r="B606" s="9">
        <v>18051273784</v>
      </c>
      <c r="C606" s="9" t="s">
        <v>2743</v>
      </c>
      <c r="D606" s="5" t="s">
        <v>854</v>
      </c>
      <c r="E606" s="5" t="s">
        <v>2122</v>
      </c>
      <c r="F606" s="5" t="s">
        <v>36</v>
      </c>
      <c r="G606" s="5">
        <v>4</v>
      </c>
      <c r="H606" s="10" t="s">
        <v>152</v>
      </c>
    </row>
    <row r="607" spans="1:8" s="4" customFormat="1" ht="39.75" customHeight="1">
      <c r="A607" s="5">
        <v>603</v>
      </c>
      <c r="B607" s="9">
        <v>18051273785</v>
      </c>
      <c r="C607" s="9" t="s">
        <v>2744</v>
      </c>
      <c r="D607" s="5" t="s">
        <v>855</v>
      </c>
      <c r="E607" s="5" t="s">
        <v>2121</v>
      </c>
      <c r="F607" s="5" t="s">
        <v>36</v>
      </c>
      <c r="G607" s="5">
        <v>5</v>
      </c>
      <c r="H607" s="10" t="s">
        <v>152</v>
      </c>
    </row>
    <row r="608" spans="1:8" s="4" customFormat="1" ht="39.75" customHeight="1">
      <c r="A608" s="5">
        <v>604</v>
      </c>
      <c r="B608" s="9">
        <v>18051273786</v>
      </c>
      <c r="C608" s="9" t="s">
        <v>2745</v>
      </c>
      <c r="D608" s="5" t="s">
        <v>856</v>
      </c>
      <c r="E608" s="5" t="s">
        <v>2121</v>
      </c>
      <c r="F608" s="5" t="s">
        <v>36</v>
      </c>
      <c r="G608" s="5">
        <v>6</v>
      </c>
      <c r="H608" s="10" t="s">
        <v>152</v>
      </c>
    </row>
    <row r="609" spans="1:8" s="4" customFormat="1" ht="39.75" customHeight="1">
      <c r="A609" s="5">
        <v>605</v>
      </c>
      <c r="B609" s="9">
        <v>18051273787</v>
      </c>
      <c r="C609" s="9" t="s">
        <v>2746</v>
      </c>
      <c r="D609" s="5" t="s">
        <v>857</v>
      </c>
      <c r="E609" s="5" t="s">
        <v>2121</v>
      </c>
      <c r="F609" s="5" t="s">
        <v>36</v>
      </c>
      <c r="G609" s="5">
        <v>7</v>
      </c>
      <c r="H609" s="10" t="s">
        <v>152</v>
      </c>
    </row>
    <row r="610" spans="1:8" s="4" customFormat="1" ht="39.75" customHeight="1">
      <c r="A610" s="5">
        <v>606</v>
      </c>
      <c r="B610" s="9">
        <v>18051273788</v>
      </c>
      <c r="C610" s="9" t="s">
        <v>2747</v>
      </c>
      <c r="D610" s="5" t="s">
        <v>858</v>
      </c>
      <c r="E610" s="5" t="s">
        <v>2121</v>
      </c>
      <c r="F610" s="5" t="s">
        <v>36</v>
      </c>
      <c r="G610" s="5">
        <v>8</v>
      </c>
      <c r="H610" s="10" t="s">
        <v>152</v>
      </c>
    </row>
    <row r="611" spans="1:8" s="4" customFormat="1" ht="39.75" customHeight="1">
      <c r="A611" s="5">
        <v>607</v>
      </c>
      <c r="B611" s="9">
        <v>18051273789</v>
      </c>
      <c r="C611" s="9" t="s">
        <v>2748</v>
      </c>
      <c r="D611" s="5" t="s">
        <v>859</v>
      </c>
      <c r="E611" s="5" t="s">
        <v>2121</v>
      </c>
      <c r="F611" s="5" t="s">
        <v>36</v>
      </c>
      <c r="G611" s="5">
        <v>9</v>
      </c>
      <c r="H611" s="10" t="s">
        <v>152</v>
      </c>
    </row>
    <row r="612" spans="1:8" s="4" customFormat="1" ht="39.75" customHeight="1">
      <c r="A612" s="5">
        <v>608</v>
      </c>
      <c r="B612" s="9">
        <v>18051273790</v>
      </c>
      <c r="C612" s="4" t="s">
        <v>2749</v>
      </c>
      <c r="D612" s="6" t="s">
        <v>860</v>
      </c>
      <c r="E612" s="6" t="s">
        <v>2121</v>
      </c>
      <c r="F612" s="5" t="s">
        <v>36</v>
      </c>
      <c r="G612" s="5">
        <v>10</v>
      </c>
      <c r="H612" s="10" t="s">
        <v>152</v>
      </c>
    </row>
    <row r="613" spans="1:8" s="4" customFormat="1" ht="39.75" customHeight="1">
      <c r="A613" s="5">
        <v>609</v>
      </c>
      <c r="B613" s="9">
        <v>18051273791</v>
      </c>
      <c r="C613" s="9" t="s">
        <v>2750</v>
      </c>
      <c r="D613" s="5" t="s">
        <v>861</v>
      </c>
      <c r="E613" s="5" t="s">
        <v>2121</v>
      </c>
      <c r="F613" s="5" t="s">
        <v>36</v>
      </c>
      <c r="G613" s="5">
        <v>11</v>
      </c>
      <c r="H613" s="10" t="s">
        <v>152</v>
      </c>
    </row>
    <row r="614" spans="1:8" s="4" customFormat="1" ht="39.75" customHeight="1">
      <c r="A614" s="5">
        <v>610</v>
      </c>
      <c r="B614" s="9">
        <v>18051273792</v>
      </c>
      <c r="C614" s="9" t="s">
        <v>2751</v>
      </c>
      <c r="D614" s="5" t="s">
        <v>862</v>
      </c>
      <c r="E614" s="5" t="s">
        <v>2122</v>
      </c>
      <c r="F614" s="5" t="s">
        <v>36</v>
      </c>
      <c r="G614" s="5">
        <v>12</v>
      </c>
      <c r="H614" s="10" t="s">
        <v>152</v>
      </c>
    </row>
    <row r="615" spans="1:8" s="4" customFormat="1" ht="39.75" customHeight="1">
      <c r="A615" s="5">
        <v>611</v>
      </c>
      <c r="B615" s="9">
        <v>18051273793</v>
      </c>
      <c r="C615" s="9" t="s">
        <v>2752</v>
      </c>
      <c r="D615" s="5" t="s">
        <v>863</v>
      </c>
      <c r="E615" s="5" t="s">
        <v>2122</v>
      </c>
      <c r="F615" s="5" t="s">
        <v>36</v>
      </c>
      <c r="G615" s="5">
        <v>13</v>
      </c>
      <c r="H615" s="10" t="s">
        <v>152</v>
      </c>
    </row>
    <row r="616" spans="1:8" s="4" customFormat="1" ht="39.75" customHeight="1">
      <c r="A616" s="5">
        <v>612</v>
      </c>
      <c r="B616" s="9">
        <v>18051273794</v>
      </c>
      <c r="C616" s="9" t="s">
        <v>2753</v>
      </c>
      <c r="D616" s="5" t="s">
        <v>864</v>
      </c>
      <c r="E616" s="5" t="s">
        <v>2122</v>
      </c>
      <c r="F616" s="5" t="s">
        <v>36</v>
      </c>
      <c r="G616" s="5">
        <v>14</v>
      </c>
      <c r="H616" s="10" t="s">
        <v>152</v>
      </c>
    </row>
    <row r="617" spans="1:8" s="4" customFormat="1" ht="39.75" customHeight="1">
      <c r="A617" s="5">
        <v>613</v>
      </c>
      <c r="B617" s="9">
        <v>18051273795</v>
      </c>
      <c r="C617" s="9" t="s">
        <v>2754</v>
      </c>
      <c r="D617" s="5" t="s">
        <v>865</v>
      </c>
      <c r="E617" s="5" t="s">
        <v>2122</v>
      </c>
      <c r="F617" s="5" t="s">
        <v>36</v>
      </c>
      <c r="G617" s="5">
        <v>15</v>
      </c>
      <c r="H617" s="10" t="s">
        <v>152</v>
      </c>
    </row>
    <row r="618" spans="1:8" s="4" customFormat="1" ht="39.75" customHeight="1">
      <c r="A618" s="5">
        <v>614</v>
      </c>
      <c r="B618" s="9">
        <v>18051273796</v>
      </c>
      <c r="C618" s="9" t="s">
        <v>2755</v>
      </c>
      <c r="D618" s="5" t="s">
        <v>866</v>
      </c>
      <c r="E618" s="5" t="s">
        <v>2121</v>
      </c>
      <c r="F618" s="5" t="s">
        <v>36</v>
      </c>
      <c r="G618" s="5">
        <v>16</v>
      </c>
      <c r="H618" s="10" t="s">
        <v>152</v>
      </c>
    </row>
    <row r="619" spans="1:8" s="4" customFormat="1" ht="39.75" customHeight="1">
      <c r="A619" s="5">
        <v>615</v>
      </c>
      <c r="B619" s="9">
        <v>18051273797</v>
      </c>
      <c r="C619" s="9" t="s">
        <v>2756</v>
      </c>
      <c r="D619" s="5" t="s">
        <v>867</v>
      </c>
      <c r="E619" s="5" t="s">
        <v>2122</v>
      </c>
      <c r="F619" s="5" t="s">
        <v>36</v>
      </c>
      <c r="G619" s="5">
        <v>17</v>
      </c>
      <c r="H619" s="10" t="s">
        <v>152</v>
      </c>
    </row>
    <row r="620" spans="1:8" s="4" customFormat="1" ht="39.75" customHeight="1">
      <c r="A620" s="5">
        <v>616</v>
      </c>
      <c r="B620" s="9">
        <v>18051273798</v>
      </c>
      <c r="C620" s="9" t="s">
        <v>2757</v>
      </c>
      <c r="D620" s="5" t="s">
        <v>868</v>
      </c>
      <c r="E620" s="5" t="s">
        <v>2121</v>
      </c>
      <c r="F620" s="5" t="s">
        <v>36</v>
      </c>
      <c r="G620" s="5">
        <v>18</v>
      </c>
      <c r="H620" s="10" t="s">
        <v>152</v>
      </c>
    </row>
    <row r="621" spans="1:8" s="4" customFormat="1" ht="39.75" customHeight="1">
      <c r="A621" s="5">
        <v>617</v>
      </c>
      <c r="B621" s="9">
        <v>18051273799</v>
      </c>
      <c r="C621" s="9" t="s">
        <v>2758</v>
      </c>
      <c r="D621" s="5" t="s">
        <v>869</v>
      </c>
      <c r="E621" s="5" t="s">
        <v>2122</v>
      </c>
      <c r="F621" s="5" t="s">
        <v>36</v>
      </c>
      <c r="G621" s="5">
        <v>19</v>
      </c>
      <c r="H621" s="10" t="s">
        <v>152</v>
      </c>
    </row>
    <row r="622" spans="1:8" s="4" customFormat="1" ht="39.75" customHeight="1">
      <c r="A622" s="5">
        <v>618</v>
      </c>
      <c r="B622" s="9">
        <v>18051273800</v>
      </c>
      <c r="C622" s="9" t="s">
        <v>2759</v>
      </c>
      <c r="D622" s="5" t="s">
        <v>870</v>
      </c>
      <c r="E622" s="5" t="s">
        <v>2121</v>
      </c>
      <c r="F622" s="5" t="s">
        <v>36</v>
      </c>
      <c r="G622" s="5">
        <v>20</v>
      </c>
      <c r="H622" s="10" t="s">
        <v>152</v>
      </c>
    </row>
    <row r="623" spans="1:8" s="4" customFormat="1" ht="39.75" customHeight="1">
      <c r="A623" s="5">
        <v>619</v>
      </c>
      <c r="B623" s="9">
        <v>18051273801</v>
      </c>
      <c r="C623" s="9" t="s">
        <v>2760</v>
      </c>
      <c r="D623" s="5" t="s">
        <v>871</v>
      </c>
      <c r="E623" s="5" t="s">
        <v>2122</v>
      </c>
      <c r="F623" s="5" t="s">
        <v>36</v>
      </c>
      <c r="G623" s="5">
        <v>21</v>
      </c>
      <c r="H623" s="10" t="s">
        <v>152</v>
      </c>
    </row>
    <row r="624" spans="1:8" s="4" customFormat="1" ht="39.75" customHeight="1">
      <c r="A624" s="5">
        <v>620</v>
      </c>
      <c r="B624" s="9">
        <v>18051273802</v>
      </c>
      <c r="C624" s="9" t="s">
        <v>2761</v>
      </c>
      <c r="D624" s="5" t="s">
        <v>872</v>
      </c>
      <c r="E624" s="5" t="s">
        <v>2121</v>
      </c>
      <c r="F624" s="5" t="s">
        <v>36</v>
      </c>
      <c r="G624" s="5">
        <v>22</v>
      </c>
      <c r="H624" s="10" t="s">
        <v>152</v>
      </c>
    </row>
    <row r="625" spans="1:8" s="4" customFormat="1" ht="39.75" customHeight="1">
      <c r="A625" s="5">
        <v>621</v>
      </c>
      <c r="B625" s="9">
        <v>18051273803</v>
      </c>
      <c r="C625" s="9" t="s">
        <v>2762</v>
      </c>
      <c r="D625" s="5" t="s">
        <v>873</v>
      </c>
      <c r="E625" s="5" t="s">
        <v>2122</v>
      </c>
      <c r="F625" s="5" t="s">
        <v>36</v>
      </c>
      <c r="G625" s="5">
        <v>23</v>
      </c>
      <c r="H625" s="10" t="s">
        <v>152</v>
      </c>
    </row>
    <row r="626" spans="1:8" s="4" customFormat="1" ht="39.75" customHeight="1">
      <c r="A626" s="5">
        <v>622</v>
      </c>
      <c r="B626" s="9">
        <v>18051273804</v>
      </c>
      <c r="C626" s="9" t="s">
        <v>2763</v>
      </c>
      <c r="D626" s="5" t="s">
        <v>874</v>
      </c>
      <c r="E626" s="5" t="s">
        <v>2122</v>
      </c>
      <c r="F626" s="5" t="s">
        <v>36</v>
      </c>
      <c r="G626" s="5">
        <v>24</v>
      </c>
      <c r="H626" s="10" t="s">
        <v>152</v>
      </c>
    </row>
    <row r="627" spans="1:8" s="4" customFormat="1" ht="39.75" customHeight="1">
      <c r="A627" s="5">
        <v>623</v>
      </c>
      <c r="B627" s="9">
        <v>18051273805</v>
      </c>
      <c r="C627" s="9" t="s">
        <v>2764</v>
      </c>
      <c r="D627" s="5" t="s">
        <v>875</v>
      </c>
      <c r="E627" s="5" t="s">
        <v>2122</v>
      </c>
      <c r="F627" s="5" t="s">
        <v>36</v>
      </c>
      <c r="G627" s="5">
        <v>25</v>
      </c>
      <c r="H627" s="10" t="s">
        <v>152</v>
      </c>
    </row>
    <row r="628" spans="1:8" s="4" customFormat="1" ht="39.75" customHeight="1">
      <c r="A628" s="5">
        <v>624</v>
      </c>
      <c r="B628" s="9">
        <v>18051273806</v>
      </c>
      <c r="C628" s="9" t="s">
        <v>2765</v>
      </c>
      <c r="D628" s="5" t="s">
        <v>876</v>
      </c>
      <c r="E628" s="5" t="s">
        <v>2122</v>
      </c>
      <c r="F628" s="5" t="s">
        <v>36</v>
      </c>
      <c r="G628" s="5">
        <v>26</v>
      </c>
      <c r="H628" s="10" t="s">
        <v>152</v>
      </c>
    </row>
    <row r="629" spans="1:8" s="4" customFormat="1" ht="39.75" customHeight="1">
      <c r="A629" s="5">
        <v>625</v>
      </c>
      <c r="B629" s="9">
        <v>18051273807</v>
      </c>
      <c r="C629" s="9" t="s">
        <v>2766</v>
      </c>
      <c r="D629" s="5" t="s">
        <v>877</v>
      </c>
      <c r="E629" s="5" t="s">
        <v>2122</v>
      </c>
      <c r="F629" s="5" t="s">
        <v>36</v>
      </c>
      <c r="G629" s="5">
        <v>27</v>
      </c>
      <c r="H629" s="10" t="s">
        <v>152</v>
      </c>
    </row>
    <row r="630" spans="1:8" s="4" customFormat="1" ht="39.75" customHeight="1">
      <c r="A630" s="5">
        <v>626</v>
      </c>
      <c r="B630" s="9">
        <v>18051273808</v>
      </c>
      <c r="C630" s="9" t="s">
        <v>2767</v>
      </c>
      <c r="D630" s="5" t="s">
        <v>878</v>
      </c>
      <c r="E630" s="5" t="s">
        <v>2121</v>
      </c>
      <c r="F630" s="5" t="s">
        <v>36</v>
      </c>
      <c r="G630" s="5">
        <v>28</v>
      </c>
      <c r="H630" s="10" t="s">
        <v>152</v>
      </c>
    </row>
    <row r="631" spans="1:8" s="4" customFormat="1" ht="39.75" customHeight="1">
      <c r="A631" s="5">
        <v>627</v>
      </c>
      <c r="B631" s="9">
        <v>18051273809</v>
      </c>
      <c r="C631" s="9" t="s">
        <v>2768</v>
      </c>
      <c r="D631" s="5" t="s">
        <v>879</v>
      </c>
      <c r="E631" s="5" t="s">
        <v>2122</v>
      </c>
      <c r="F631" s="5" t="s">
        <v>36</v>
      </c>
      <c r="G631" s="5">
        <v>29</v>
      </c>
      <c r="H631" s="10" t="s">
        <v>152</v>
      </c>
    </row>
    <row r="632" spans="1:8" s="4" customFormat="1" ht="39.75" customHeight="1">
      <c r="A632" s="5">
        <v>628</v>
      </c>
      <c r="B632" s="9">
        <v>18051273810</v>
      </c>
      <c r="C632" s="9" t="s">
        <v>2769</v>
      </c>
      <c r="D632" s="5" t="s">
        <v>880</v>
      </c>
      <c r="E632" s="5" t="s">
        <v>2122</v>
      </c>
      <c r="F632" s="5" t="s">
        <v>36</v>
      </c>
      <c r="G632" s="5">
        <v>30</v>
      </c>
      <c r="H632" s="10" t="s">
        <v>152</v>
      </c>
    </row>
    <row r="633" spans="1:8" s="4" customFormat="1" ht="39.75" customHeight="1">
      <c r="A633" s="5">
        <v>629</v>
      </c>
      <c r="B633" s="9">
        <v>18051283811</v>
      </c>
      <c r="C633" s="9" t="s">
        <v>2770</v>
      </c>
      <c r="D633" s="5" t="s">
        <v>881</v>
      </c>
      <c r="E633" s="5" t="s">
        <v>2121</v>
      </c>
      <c r="F633" s="5" t="s">
        <v>87</v>
      </c>
      <c r="G633" s="5">
        <v>1</v>
      </c>
      <c r="H633" s="10" t="s">
        <v>156</v>
      </c>
    </row>
    <row r="634" spans="1:8" s="4" customFormat="1" ht="39.75" customHeight="1">
      <c r="A634" s="5">
        <v>630</v>
      </c>
      <c r="B634" s="9">
        <v>18051283812</v>
      </c>
      <c r="C634" s="9" t="s">
        <v>2771</v>
      </c>
      <c r="D634" s="5" t="s">
        <v>882</v>
      </c>
      <c r="E634" s="5" t="s">
        <v>2121</v>
      </c>
      <c r="F634" s="5" t="s">
        <v>87</v>
      </c>
      <c r="G634" s="5">
        <v>2</v>
      </c>
      <c r="H634" s="10" t="s">
        <v>231</v>
      </c>
    </row>
    <row r="635" spans="1:8" s="4" customFormat="1" ht="39.75" customHeight="1">
      <c r="A635" s="5">
        <v>631</v>
      </c>
      <c r="B635" s="9">
        <v>18051283813</v>
      </c>
      <c r="C635" s="9" t="s">
        <v>2772</v>
      </c>
      <c r="D635" s="5" t="s">
        <v>883</v>
      </c>
      <c r="E635" s="5" t="s">
        <v>2122</v>
      </c>
      <c r="F635" s="5" t="s">
        <v>37</v>
      </c>
      <c r="G635" s="5">
        <v>3</v>
      </c>
      <c r="H635" s="10" t="s">
        <v>155</v>
      </c>
    </row>
    <row r="636" spans="1:8" s="4" customFormat="1" ht="39.75" customHeight="1">
      <c r="A636" s="5">
        <v>632</v>
      </c>
      <c r="B636" s="9">
        <v>18051283814</v>
      </c>
      <c r="C636" s="9" t="s">
        <v>2773</v>
      </c>
      <c r="D636" s="5" t="s">
        <v>884</v>
      </c>
      <c r="E636" s="5" t="s">
        <v>2121</v>
      </c>
      <c r="F636" s="5" t="s">
        <v>37</v>
      </c>
      <c r="G636" s="5">
        <v>4</v>
      </c>
      <c r="H636" s="10" t="s">
        <v>155</v>
      </c>
    </row>
    <row r="637" spans="1:8" s="4" customFormat="1" ht="39.75" customHeight="1">
      <c r="A637" s="5">
        <v>633</v>
      </c>
      <c r="B637" s="9">
        <v>18051283815</v>
      </c>
      <c r="C637" s="9" t="s">
        <v>2774</v>
      </c>
      <c r="D637" s="5" t="s">
        <v>885</v>
      </c>
      <c r="E637" s="5" t="s">
        <v>2121</v>
      </c>
      <c r="F637" s="5" t="s">
        <v>37</v>
      </c>
      <c r="G637" s="5">
        <v>5</v>
      </c>
      <c r="H637" s="10" t="s">
        <v>155</v>
      </c>
    </row>
    <row r="638" spans="1:8" s="4" customFormat="1" ht="39.75" customHeight="1">
      <c r="A638" s="5">
        <v>634</v>
      </c>
      <c r="B638" s="9">
        <v>18051283816</v>
      </c>
      <c r="C638" s="9" t="s">
        <v>2775</v>
      </c>
      <c r="D638" s="5" t="s">
        <v>886</v>
      </c>
      <c r="E638" s="5" t="s">
        <v>2121</v>
      </c>
      <c r="F638" s="5" t="s">
        <v>37</v>
      </c>
      <c r="G638" s="5">
        <v>6</v>
      </c>
      <c r="H638" s="10" t="s">
        <v>155</v>
      </c>
    </row>
    <row r="639" spans="1:8" s="4" customFormat="1" ht="39.75" customHeight="1">
      <c r="A639" s="5">
        <v>635</v>
      </c>
      <c r="B639" s="9">
        <v>18051283817</v>
      </c>
      <c r="C639" s="9" t="s">
        <v>2776</v>
      </c>
      <c r="D639" s="5" t="s">
        <v>887</v>
      </c>
      <c r="E639" s="5" t="s">
        <v>2121</v>
      </c>
      <c r="F639" s="5" t="s">
        <v>37</v>
      </c>
      <c r="G639" s="5">
        <v>7</v>
      </c>
      <c r="H639" s="10" t="s">
        <v>155</v>
      </c>
    </row>
    <row r="640" spans="1:8" s="4" customFormat="1" ht="39.75" customHeight="1">
      <c r="A640" s="5">
        <v>636</v>
      </c>
      <c r="B640" s="9">
        <v>18051283818</v>
      </c>
      <c r="C640" s="9" t="s">
        <v>2777</v>
      </c>
      <c r="D640" s="5" t="s">
        <v>888</v>
      </c>
      <c r="E640" s="5" t="s">
        <v>2121</v>
      </c>
      <c r="F640" s="5" t="s">
        <v>37</v>
      </c>
      <c r="G640" s="5">
        <v>8</v>
      </c>
      <c r="H640" s="10" t="s">
        <v>155</v>
      </c>
    </row>
    <row r="641" spans="1:8" s="4" customFormat="1" ht="39.75" customHeight="1">
      <c r="A641" s="5">
        <v>637</v>
      </c>
      <c r="B641" s="9">
        <v>18051283819</v>
      </c>
      <c r="C641" s="9" t="s">
        <v>2778</v>
      </c>
      <c r="D641" s="5" t="s">
        <v>889</v>
      </c>
      <c r="E641" s="5" t="s">
        <v>2121</v>
      </c>
      <c r="F641" s="5" t="s">
        <v>37</v>
      </c>
      <c r="G641" s="5">
        <v>9</v>
      </c>
      <c r="H641" s="10" t="s">
        <v>155</v>
      </c>
    </row>
    <row r="642" spans="1:8" s="4" customFormat="1" ht="39.75" customHeight="1">
      <c r="A642" s="5">
        <v>638</v>
      </c>
      <c r="B642" s="9">
        <v>18051283820</v>
      </c>
      <c r="C642" s="9" t="s">
        <v>2779</v>
      </c>
      <c r="D642" s="5" t="s">
        <v>890</v>
      </c>
      <c r="E642" s="5" t="s">
        <v>2121</v>
      </c>
      <c r="F642" s="5" t="s">
        <v>37</v>
      </c>
      <c r="G642" s="5">
        <v>10</v>
      </c>
      <c r="H642" s="10" t="s">
        <v>155</v>
      </c>
    </row>
    <row r="643" spans="1:8" s="4" customFormat="1" ht="39.75" customHeight="1">
      <c r="A643" s="5">
        <v>639</v>
      </c>
      <c r="B643" s="9">
        <v>18051283821</v>
      </c>
      <c r="C643" s="9" t="s">
        <v>2780</v>
      </c>
      <c r="D643" s="5" t="s">
        <v>891</v>
      </c>
      <c r="E643" s="5" t="s">
        <v>2122</v>
      </c>
      <c r="F643" s="5" t="s">
        <v>37</v>
      </c>
      <c r="G643" s="5">
        <v>11</v>
      </c>
      <c r="H643" s="10" t="s">
        <v>155</v>
      </c>
    </row>
    <row r="644" spans="1:8" s="4" customFormat="1" ht="39.75" customHeight="1">
      <c r="A644" s="5">
        <v>640</v>
      </c>
      <c r="B644" s="9">
        <v>18051283822</v>
      </c>
      <c r="C644" s="9" t="s">
        <v>2781</v>
      </c>
      <c r="D644" s="5" t="s">
        <v>892</v>
      </c>
      <c r="E644" s="5" t="s">
        <v>2122</v>
      </c>
      <c r="F644" s="5" t="s">
        <v>37</v>
      </c>
      <c r="G644" s="5">
        <v>12</v>
      </c>
      <c r="H644" s="10" t="s">
        <v>155</v>
      </c>
    </row>
    <row r="645" spans="1:8" s="4" customFormat="1" ht="39.75" customHeight="1">
      <c r="A645" s="5">
        <v>641</v>
      </c>
      <c r="B645" s="9">
        <v>18051283823</v>
      </c>
      <c r="C645" s="9" t="s">
        <v>2782</v>
      </c>
      <c r="D645" s="5" t="s">
        <v>893</v>
      </c>
      <c r="E645" s="5" t="s">
        <v>2122</v>
      </c>
      <c r="F645" s="5" t="s">
        <v>37</v>
      </c>
      <c r="G645" s="5">
        <v>13</v>
      </c>
      <c r="H645" s="10" t="s">
        <v>155</v>
      </c>
    </row>
    <row r="646" spans="1:8" s="4" customFormat="1" ht="39.75" customHeight="1">
      <c r="A646" s="5">
        <v>642</v>
      </c>
      <c r="B646" s="9">
        <v>18051283824</v>
      </c>
      <c r="C646" s="9" t="s">
        <v>2783</v>
      </c>
      <c r="D646" s="5" t="s">
        <v>894</v>
      </c>
      <c r="E646" s="5" t="s">
        <v>2122</v>
      </c>
      <c r="F646" s="5" t="s">
        <v>37</v>
      </c>
      <c r="G646" s="5">
        <v>14</v>
      </c>
      <c r="H646" s="10" t="s">
        <v>155</v>
      </c>
    </row>
    <row r="647" spans="1:8" s="4" customFormat="1" ht="39.75" customHeight="1">
      <c r="A647" s="5">
        <v>643</v>
      </c>
      <c r="B647" s="9">
        <v>18051283825</v>
      </c>
      <c r="C647" s="9" t="s">
        <v>2784</v>
      </c>
      <c r="D647" s="5" t="s">
        <v>895</v>
      </c>
      <c r="E647" s="5" t="s">
        <v>2121</v>
      </c>
      <c r="F647" s="5" t="s">
        <v>37</v>
      </c>
      <c r="G647" s="5">
        <v>15</v>
      </c>
      <c r="H647" s="10" t="s">
        <v>155</v>
      </c>
    </row>
    <row r="648" spans="1:8" s="4" customFormat="1" ht="39.75" customHeight="1">
      <c r="A648" s="5">
        <v>644</v>
      </c>
      <c r="B648" s="9">
        <v>18051283826</v>
      </c>
      <c r="C648" s="9" t="s">
        <v>2785</v>
      </c>
      <c r="D648" s="5" t="s">
        <v>896</v>
      </c>
      <c r="E648" s="5" t="s">
        <v>2121</v>
      </c>
      <c r="F648" s="5" t="s">
        <v>37</v>
      </c>
      <c r="G648" s="5">
        <v>16</v>
      </c>
      <c r="H648" s="10" t="s">
        <v>155</v>
      </c>
    </row>
    <row r="649" spans="1:8" s="4" customFormat="1" ht="39.75" customHeight="1">
      <c r="A649" s="5">
        <v>645</v>
      </c>
      <c r="B649" s="9">
        <v>18051283827</v>
      </c>
      <c r="C649" s="9" t="s">
        <v>2786</v>
      </c>
      <c r="D649" s="5" t="s">
        <v>897</v>
      </c>
      <c r="E649" s="5" t="s">
        <v>2122</v>
      </c>
      <c r="F649" s="5" t="s">
        <v>37</v>
      </c>
      <c r="G649" s="5">
        <v>17</v>
      </c>
      <c r="H649" s="10" t="s">
        <v>155</v>
      </c>
    </row>
    <row r="650" spans="1:8" s="4" customFormat="1" ht="39.75" customHeight="1">
      <c r="A650" s="5">
        <v>646</v>
      </c>
      <c r="B650" s="9">
        <v>18051283828</v>
      </c>
      <c r="C650" s="9" t="s">
        <v>2787</v>
      </c>
      <c r="D650" s="5" t="s">
        <v>898</v>
      </c>
      <c r="E650" s="5" t="s">
        <v>2121</v>
      </c>
      <c r="F650" s="5" t="s">
        <v>37</v>
      </c>
      <c r="G650" s="5">
        <v>18</v>
      </c>
      <c r="H650" s="10" t="s">
        <v>155</v>
      </c>
    </row>
    <row r="651" spans="1:8" s="4" customFormat="1" ht="39.75" customHeight="1">
      <c r="A651" s="5">
        <v>647</v>
      </c>
      <c r="B651" s="9">
        <v>18051283829</v>
      </c>
      <c r="C651" s="9" t="s">
        <v>2788</v>
      </c>
      <c r="D651" s="5" t="s">
        <v>899</v>
      </c>
      <c r="E651" s="5" t="s">
        <v>2122</v>
      </c>
      <c r="F651" s="5" t="s">
        <v>37</v>
      </c>
      <c r="G651" s="5">
        <v>19</v>
      </c>
      <c r="H651" s="10" t="s">
        <v>155</v>
      </c>
    </row>
    <row r="652" spans="1:8" s="4" customFormat="1" ht="39.75" customHeight="1">
      <c r="A652" s="5">
        <v>648</v>
      </c>
      <c r="B652" s="9">
        <v>18051283830</v>
      </c>
      <c r="C652" s="9" t="s">
        <v>2789</v>
      </c>
      <c r="D652" s="5" t="s">
        <v>900</v>
      </c>
      <c r="E652" s="5" t="s">
        <v>2122</v>
      </c>
      <c r="F652" s="5" t="s">
        <v>37</v>
      </c>
      <c r="G652" s="5">
        <v>20</v>
      </c>
      <c r="H652" s="10" t="s">
        <v>155</v>
      </c>
    </row>
    <row r="653" spans="1:8" s="4" customFormat="1" ht="39.75" customHeight="1">
      <c r="A653" s="5">
        <v>649</v>
      </c>
      <c r="B653" s="9">
        <v>18051283831</v>
      </c>
      <c r="C653" s="9" t="s">
        <v>2790</v>
      </c>
      <c r="D653" s="5" t="s">
        <v>901</v>
      </c>
      <c r="E653" s="5" t="s">
        <v>2121</v>
      </c>
      <c r="F653" s="5" t="s">
        <v>37</v>
      </c>
      <c r="G653" s="5">
        <v>21</v>
      </c>
      <c r="H653" s="10" t="s">
        <v>155</v>
      </c>
    </row>
    <row r="654" spans="1:8" s="4" customFormat="1" ht="39.75" customHeight="1">
      <c r="A654" s="5">
        <v>650</v>
      </c>
      <c r="B654" s="9">
        <v>18051283832</v>
      </c>
      <c r="C654" s="9" t="s">
        <v>2791</v>
      </c>
      <c r="D654" s="5" t="s">
        <v>902</v>
      </c>
      <c r="E654" s="5" t="s">
        <v>2121</v>
      </c>
      <c r="F654" s="5" t="s">
        <v>37</v>
      </c>
      <c r="G654" s="5">
        <v>22</v>
      </c>
      <c r="H654" s="10" t="s">
        <v>155</v>
      </c>
    </row>
    <row r="655" spans="1:8" s="4" customFormat="1" ht="39.75" customHeight="1">
      <c r="A655" s="5">
        <v>651</v>
      </c>
      <c r="B655" s="9">
        <v>18051283833</v>
      </c>
      <c r="C655" s="9" t="s">
        <v>2792</v>
      </c>
      <c r="D655" s="5" t="s">
        <v>903</v>
      </c>
      <c r="E655" s="5" t="s">
        <v>2122</v>
      </c>
      <c r="F655" s="5" t="s">
        <v>37</v>
      </c>
      <c r="G655" s="5">
        <v>23</v>
      </c>
      <c r="H655" s="10" t="s">
        <v>155</v>
      </c>
    </row>
    <row r="656" spans="1:8" s="4" customFormat="1" ht="39.75" customHeight="1">
      <c r="A656" s="5">
        <v>652</v>
      </c>
      <c r="B656" s="9">
        <v>18051283834</v>
      </c>
      <c r="C656" s="9" t="s">
        <v>2793</v>
      </c>
      <c r="D656" s="5" t="s">
        <v>904</v>
      </c>
      <c r="E656" s="5" t="s">
        <v>2121</v>
      </c>
      <c r="F656" s="5" t="s">
        <v>37</v>
      </c>
      <c r="G656" s="5">
        <v>24</v>
      </c>
      <c r="H656" s="10" t="s">
        <v>155</v>
      </c>
    </row>
    <row r="657" spans="1:8" s="4" customFormat="1" ht="39.75" customHeight="1">
      <c r="A657" s="5">
        <v>653</v>
      </c>
      <c r="B657" s="9">
        <v>18051283835</v>
      </c>
      <c r="C657" s="9" t="s">
        <v>2794</v>
      </c>
      <c r="D657" s="5" t="s">
        <v>905</v>
      </c>
      <c r="E657" s="5" t="s">
        <v>2121</v>
      </c>
      <c r="F657" s="5" t="s">
        <v>37</v>
      </c>
      <c r="G657" s="5">
        <v>25</v>
      </c>
      <c r="H657" s="10" t="s">
        <v>155</v>
      </c>
    </row>
    <row r="658" spans="1:8" s="4" customFormat="1" ht="39.75" customHeight="1">
      <c r="A658" s="5">
        <v>654</v>
      </c>
      <c r="B658" s="9">
        <v>18051283836</v>
      </c>
      <c r="C658" s="9" t="s">
        <v>2795</v>
      </c>
      <c r="D658" s="5" t="s">
        <v>906</v>
      </c>
      <c r="E658" s="5" t="s">
        <v>2121</v>
      </c>
      <c r="F658" s="5" t="s">
        <v>37</v>
      </c>
      <c r="G658" s="5">
        <v>26</v>
      </c>
      <c r="H658" s="10" t="s">
        <v>155</v>
      </c>
    </row>
    <row r="659" spans="1:8" s="4" customFormat="1" ht="39.75" customHeight="1">
      <c r="A659" s="5">
        <v>655</v>
      </c>
      <c r="B659" s="9">
        <v>18051283837</v>
      </c>
      <c r="C659" s="9" t="s">
        <v>2796</v>
      </c>
      <c r="D659" s="5" t="s">
        <v>907</v>
      </c>
      <c r="E659" s="5" t="s">
        <v>2121</v>
      </c>
      <c r="F659" s="5" t="s">
        <v>37</v>
      </c>
      <c r="G659" s="5">
        <v>27</v>
      </c>
      <c r="H659" s="10" t="s">
        <v>155</v>
      </c>
    </row>
    <row r="660" spans="1:8" s="4" customFormat="1" ht="39.75" customHeight="1">
      <c r="A660" s="5">
        <v>656</v>
      </c>
      <c r="B660" s="9">
        <v>18051283838</v>
      </c>
      <c r="C660" s="9" t="s">
        <v>2797</v>
      </c>
      <c r="D660" s="5" t="s">
        <v>908</v>
      </c>
      <c r="E660" s="5" t="s">
        <v>2122</v>
      </c>
      <c r="F660" s="5" t="s">
        <v>37</v>
      </c>
      <c r="G660" s="5">
        <v>28</v>
      </c>
      <c r="H660" s="10" t="s">
        <v>155</v>
      </c>
    </row>
    <row r="661" spans="1:8" s="4" customFormat="1" ht="39.75" customHeight="1">
      <c r="A661" s="5">
        <v>657</v>
      </c>
      <c r="B661" s="9">
        <v>18051283839</v>
      </c>
      <c r="C661" s="9" t="s">
        <v>2798</v>
      </c>
      <c r="D661" s="5" t="s">
        <v>909</v>
      </c>
      <c r="E661" s="5" t="s">
        <v>2121</v>
      </c>
      <c r="F661" s="5" t="s">
        <v>37</v>
      </c>
      <c r="G661" s="5">
        <v>29</v>
      </c>
      <c r="H661" s="10" t="s">
        <v>155</v>
      </c>
    </row>
    <row r="662" spans="1:8" s="4" customFormat="1" ht="39.75" customHeight="1">
      <c r="A662" s="5">
        <v>658</v>
      </c>
      <c r="B662" s="9">
        <v>18051283840</v>
      </c>
      <c r="C662" s="9" t="s">
        <v>2799</v>
      </c>
      <c r="D662" s="5" t="s">
        <v>910</v>
      </c>
      <c r="E662" s="5" t="s">
        <v>2121</v>
      </c>
      <c r="F662" s="5" t="s">
        <v>37</v>
      </c>
      <c r="G662" s="5">
        <v>30</v>
      </c>
      <c r="H662" s="10" t="s">
        <v>155</v>
      </c>
    </row>
    <row r="663" spans="1:8" s="4" customFormat="1" ht="39.75" customHeight="1">
      <c r="A663" s="5">
        <v>659</v>
      </c>
      <c r="B663" s="9">
        <v>18051293841</v>
      </c>
      <c r="C663" s="9" t="s">
        <v>2800</v>
      </c>
      <c r="D663" s="5" t="s">
        <v>911</v>
      </c>
      <c r="E663" s="5" t="s">
        <v>2121</v>
      </c>
      <c r="F663" s="5" t="s">
        <v>88</v>
      </c>
      <c r="G663" s="5">
        <v>1</v>
      </c>
      <c r="H663" s="10" t="s">
        <v>155</v>
      </c>
    </row>
    <row r="664" spans="1:8" s="4" customFormat="1" ht="39.75" customHeight="1">
      <c r="A664" s="5">
        <v>660</v>
      </c>
      <c r="B664" s="9">
        <v>18051293842</v>
      </c>
      <c r="C664" s="9" t="s">
        <v>2801</v>
      </c>
      <c r="D664" s="5" t="s">
        <v>912</v>
      </c>
      <c r="E664" s="5" t="s">
        <v>2121</v>
      </c>
      <c r="F664" s="5" t="s">
        <v>88</v>
      </c>
      <c r="G664" s="5">
        <v>2</v>
      </c>
      <c r="H664" s="10" t="s">
        <v>155</v>
      </c>
    </row>
    <row r="665" spans="1:8" s="4" customFormat="1" ht="39.75" customHeight="1">
      <c r="A665" s="5">
        <v>661</v>
      </c>
      <c r="B665" s="9">
        <v>18051293843</v>
      </c>
      <c r="C665" s="9" t="s">
        <v>2802</v>
      </c>
      <c r="D665" s="5" t="s">
        <v>913</v>
      </c>
      <c r="E665" s="5" t="s">
        <v>2121</v>
      </c>
      <c r="F665" s="5" t="s">
        <v>38</v>
      </c>
      <c r="G665" s="5">
        <v>3</v>
      </c>
      <c r="H665" s="10" t="s">
        <v>155</v>
      </c>
    </row>
    <row r="666" spans="1:8" s="4" customFormat="1" ht="39.75" customHeight="1">
      <c r="A666" s="5">
        <v>662</v>
      </c>
      <c r="B666" s="9">
        <v>18051293844</v>
      </c>
      <c r="C666" s="9" t="s">
        <v>2803</v>
      </c>
      <c r="D666" s="5" t="s">
        <v>914</v>
      </c>
      <c r="E666" s="5" t="s">
        <v>2121</v>
      </c>
      <c r="F666" s="5" t="s">
        <v>38</v>
      </c>
      <c r="G666" s="5">
        <v>4</v>
      </c>
      <c r="H666" s="10" t="s">
        <v>155</v>
      </c>
    </row>
    <row r="667" spans="1:8" s="4" customFormat="1" ht="39.75" customHeight="1">
      <c r="A667" s="5">
        <v>663</v>
      </c>
      <c r="B667" s="9">
        <v>18051293845</v>
      </c>
      <c r="C667" s="9" t="s">
        <v>2804</v>
      </c>
      <c r="D667" s="5" t="s">
        <v>915</v>
      </c>
      <c r="E667" s="5" t="s">
        <v>2121</v>
      </c>
      <c r="F667" s="5" t="s">
        <v>38</v>
      </c>
      <c r="G667" s="5">
        <v>5</v>
      </c>
      <c r="H667" s="10" t="s">
        <v>155</v>
      </c>
    </row>
    <row r="668" spans="1:8" s="4" customFormat="1" ht="39.75" customHeight="1">
      <c r="A668" s="5">
        <v>664</v>
      </c>
      <c r="B668" s="9">
        <v>18051293846</v>
      </c>
      <c r="C668" s="9" t="s">
        <v>2805</v>
      </c>
      <c r="D668" s="5" t="s">
        <v>916</v>
      </c>
      <c r="E668" s="5" t="s">
        <v>2121</v>
      </c>
      <c r="F668" s="5" t="s">
        <v>38</v>
      </c>
      <c r="G668" s="5">
        <v>6</v>
      </c>
      <c r="H668" s="10" t="s">
        <v>155</v>
      </c>
    </row>
    <row r="669" spans="1:8" s="4" customFormat="1" ht="39.75" customHeight="1">
      <c r="A669" s="5">
        <v>665</v>
      </c>
      <c r="B669" s="9">
        <v>18051293847</v>
      </c>
      <c r="C669" s="9" t="s">
        <v>2806</v>
      </c>
      <c r="D669" s="5" t="s">
        <v>917</v>
      </c>
      <c r="E669" s="5" t="s">
        <v>2122</v>
      </c>
      <c r="F669" s="5" t="s">
        <v>38</v>
      </c>
      <c r="G669" s="5">
        <v>7</v>
      </c>
      <c r="H669" s="10" t="s">
        <v>155</v>
      </c>
    </row>
    <row r="670" spans="1:8" s="4" customFormat="1" ht="39.75" customHeight="1">
      <c r="A670" s="5">
        <v>666</v>
      </c>
      <c r="B670" s="9">
        <v>18051293848</v>
      </c>
      <c r="C670" s="9" t="s">
        <v>2807</v>
      </c>
      <c r="D670" s="5" t="s">
        <v>918</v>
      </c>
      <c r="E670" s="5" t="s">
        <v>2121</v>
      </c>
      <c r="F670" s="5" t="s">
        <v>38</v>
      </c>
      <c r="G670" s="5">
        <v>8</v>
      </c>
      <c r="H670" s="10" t="s">
        <v>155</v>
      </c>
    </row>
    <row r="671" spans="1:8" s="4" customFormat="1" ht="39.75" customHeight="1">
      <c r="A671" s="5">
        <v>667</v>
      </c>
      <c r="B671" s="9">
        <v>18051293849</v>
      </c>
      <c r="C671" s="9" t="s">
        <v>2808</v>
      </c>
      <c r="D671" s="5" t="s">
        <v>919</v>
      </c>
      <c r="E671" s="5" t="s">
        <v>2121</v>
      </c>
      <c r="F671" s="5" t="s">
        <v>38</v>
      </c>
      <c r="G671" s="5">
        <v>9</v>
      </c>
      <c r="H671" s="10" t="s">
        <v>155</v>
      </c>
    </row>
    <row r="672" spans="1:8" s="4" customFormat="1" ht="39.75" customHeight="1">
      <c r="A672" s="5">
        <v>668</v>
      </c>
      <c r="B672" s="9">
        <v>18051293850</v>
      </c>
      <c r="C672" s="9" t="s">
        <v>2809</v>
      </c>
      <c r="D672" s="5" t="s">
        <v>920</v>
      </c>
      <c r="E672" s="5" t="s">
        <v>2121</v>
      </c>
      <c r="F672" s="5" t="s">
        <v>38</v>
      </c>
      <c r="G672" s="5">
        <v>10</v>
      </c>
      <c r="H672" s="10" t="s">
        <v>155</v>
      </c>
    </row>
    <row r="673" spans="1:8" s="4" customFormat="1" ht="39.75" customHeight="1">
      <c r="A673" s="5">
        <v>669</v>
      </c>
      <c r="B673" s="9">
        <v>18051293851</v>
      </c>
      <c r="C673" s="9" t="s">
        <v>2810</v>
      </c>
      <c r="D673" s="5" t="s">
        <v>921</v>
      </c>
      <c r="E673" s="5" t="s">
        <v>2121</v>
      </c>
      <c r="F673" s="5" t="s">
        <v>38</v>
      </c>
      <c r="G673" s="5">
        <v>11</v>
      </c>
      <c r="H673" s="10" t="s">
        <v>155</v>
      </c>
    </row>
    <row r="674" spans="1:8" s="4" customFormat="1" ht="39.75" customHeight="1">
      <c r="A674" s="5">
        <v>670</v>
      </c>
      <c r="B674" s="9">
        <v>18051293852</v>
      </c>
      <c r="C674" s="9" t="s">
        <v>2811</v>
      </c>
      <c r="D674" s="5" t="s">
        <v>922</v>
      </c>
      <c r="E674" s="5" t="s">
        <v>2121</v>
      </c>
      <c r="F674" s="5" t="s">
        <v>38</v>
      </c>
      <c r="G674" s="5">
        <v>12</v>
      </c>
      <c r="H674" s="10" t="s">
        <v>155</v>
      </c>
    </row>
    <row r="675" spans="1:8" s="4" customFormat="1" ht="39.75" customHeight="1">
      <c r="A675" s="5">
        <v>671</v>
      </c>
      <c r="B675" s="9">
        <v>18051293853</v>
      </c>
      <c r="C675" s="9" t="s">
        <v>2812</v>
      </c>
      <c r="D675" s="5" t="s">
        <v>923</v>
      </c>
      <c r="E675" s="5" t="s">
        <v>2121</v>
      </c>
      <c r="F675" s="5" t="s">
        <v>38</v>
      </c>
      <c r="G675" s="5">
        <v>13</v>
      </c>
      <c r="H675" s="10" t="s">
        <v>155</v>
      </c>
    </row>
    <row r="676" spans="1:8" s="4" customFormat="1" ht="39.75" customHeight="1">
      <c r="A676" s="5">
        <v>672</v>
      </c>
      <c r="B676" s="9">
        <v>18051293854</v>
      </c>
      <c r="C676" s="9" t="s">
        <v>2813</v>
      </c>
      <c r="D676" s="5" t="s">
        <v>924</v>
      </c>
      <c r="E676" s="5" t="s">
        <v>2121</v>
      </c>
      <c r="F676" s="5" t="s">
        <v>38</v>
      </c>
      <c r="G676" s="5">
        <v>14</v>
      </c>
      <c r="H676" s="10" t="s">
        <v>155</v>
      </c>
    </row>
    <row r="677" spans="1:8" s="4" customFormat="1" ht="39.75" customHeight="1">
      <c r="A677" s="5">
        <v>673</v>
      </c>
      <c r="B677" s="9">
        <v>18051293855</v>
      </c>
      <c r="C677" s="9" t="s">
        <v>2814</v>
      </c>
      <c r="D677" s="5" t="s">
        <v>925</v>
      </c>
      <c r="E677" s="5" t="s">
        <v>2122</v>
      </c>
      <c r="F677" s="5" t="s">
        <v>38</v>
      </c>
      <c r="G677" s="5">
        <v>15</v>
      </c>
      <c r="H677" s="10" t="s">
        <v>155</v>
      </c>
    </row>
    <row r="678" spans="1:8" s="4" customFormat="1" ht="39.75" customHeight="1">
      <c r="A678" s="5">
        <v>674</v>
      </c>
      <c r="B678" s="9">
        <v>18051293856</v>
      </c>
      <c r="C678" s="9" t="s">
        <v>2815</v>
      </c>
      <c r="D678" s="5" t="s">
        <v>926</v>
      </c>
      <c r="E678" s="5" t="s">
        <v>2121</v>
      </c>
      <c r="F678" s="5" t="s">
        <v>38</v>
      </c>
      <c r="G678" s="5">
        <v>16</v>
      </c>
      <c r="H678" s="10" t="s">
        <v>155</v>
      </c>
    </row>
    <row r="679" spans="1:8" s="4" customFormat="1" ht="39.75" customHeight="1">
      <c r="A679" s="5">
        <v>675</v>
      </c>
      <c r="B679" s="9">
        <v>18051293857</v>
      </c>
      <c r="C679" s="9" t="s">
        <v>2816</v>
      </c>
      <c r="D679" s="5" t="s">
        <v>927</v>
      </c>
      <c r="E679" s="5" t="s">
        <v>2121</v>
      </c>
      <c r="F679" s="5" t="s">
        <v>38</v>
      </c>
      <c r="G679" s="5">
        <v>17</v>
      </c>
      <c r="H679" s="10" t="s">
        <v>155</v>
      </c>
    </row>
    <row r="680" spans="1:8" s="4" customFormat="1" ht="39.75" customHeight="1">
      <c r="A680" s="5">
        <v>676</v>
      </c>
      <c r="B680" s="9">
        <v>18051293858</v>
      </c>
      <c r="C680" s="9" t="s">
        <v>2817</v>
      </c>
      <c r="D680" s="5" t="s">
        <v>928</v>
      </c>
      <c r="E680" s="5" t="s">
        <v>2122</v>
      </c>
      <c r="F680" s="5" t="s">
        <v>38</v>
      </c>
      <c r="G680" s="5">
        <v>18</v>
      </c>
      <c r="H680" s="10" t="s">
        <v>155</v>
      </c>
    </row>
    <row r="681" spans="1:8" s="4" customFormat="1" ht="39.75" customHeight="1">
      <c r="A681" s="5">
        <v>677</v>
      </c>
      <c r="B681" s="9">
        <v>18051293859</v>
      </c>
      <c r="C681" s="9" t="s">
        <v>2818</v>
      </c>
      <c r="D681" s="5" t="s">
        <v>929</v>
      </c>
      <c r="E681" s="5" t="s">
        <v>2121</v>
      </c>
      <c r="F681" s="5" t="s">
        <v>38</v>
      </c>
      <c r="G681" s="5">
        <v>19</v>
      </c>
      <c r="H681" s="10" t="s">
        <v>155</v>
      </c>
    </row>
    <row r="682" spans="1:8" s="4" customFormat="1" ht="39.75" customHeight="1">
      <c r="A682" s="5">
        <v>678</v>
      </c>
      <c r="B682" s="9">
        <v>18051293860</v>
      </c>
      <c r="C682" s="9" t="s">
        <v>2819</v>
      </c>
      <c r="D682" s="5" t="s">
        <v>930</v>
      </c>
      <c r="E682" s="5" t="s">
        <v>2121</v>
      </c>
      <c r="F682" s="5" t="s">
        <v>38</v>
      </c>
      <c r="G682" s="5">
        <v>20</v>
      </c>
      <c r="H682" s="10" t="s">
        <v>155</v>
      </c>
    </row>
    <row r="683" spans="1:8" s="4" customFormat="1" ht="39.75" customHeight="1">
      <c r="A683" s="5">
        <v>679</v>
      </c>
      <c r="B683" s="9">
        <v>18051293861</v>
      </c>
      <c r="C683" s="9" t="s">
        <v>2820</v>
      </c>
      <c r="D683" s="5" t="s">
        <v>931</v>
      </c>
      <c r="E683" s="5" t="s">
        <v>2121</v>
      </c>
      <c r="F683" s="5" t="s">
        <v>38</v>
      </c>
      <c r="G683" s="5">
        <v>21</v>
      </c>
      <c r="H683" s="10" t="s">
        <v>155</v>
      </c>
    </row>
    <row r="684" spans="1:8" s="4" customFormat="1" ht="39.75" customHeight="1">
      <c r="A684" s="5">
        <v>680</v>
      </c>
      <c r="B684" s="9">
        <v>18051293862</v>
      </c>
      <c r="C684" s="9" t="s">
        <v>2821</v>
      </c>
      <c r="D684" s="5" t="s">
        <v>932</v>
      </c>
      <c r="E684" s="5" t="s">
        <v>2122</v>
      </c>
      <c r="F684" s="5" t="s">
        <v>38</v>
      </c>
      <c r="G684" s="5">
        <v>22</v>
      </c>
      <c r="H684" s="10" t="s">
        <v>155</v>
      </c>
    </row>
    <row r="685" spans="1:8" s="4" customFormat="1" ht="39.75" customHeight="1">
      <c r="A685" s="5">
        <v>681</v>
      </c>
      <c r="B685" s="9">
        <v>18051293863</v>
      </c>
      <c r="C685" s="9" t="s">
        <v>2822</v>
      </c>
      <c r="D685" s="5" t="s">
        <v>933</v>
      </c>
      <c r="E685" s="5" t="s">
        <v>2121</v>
      </c>
      <c r="F685" s="5" t="s">
        <v>38</v>
      </c>
      <c r="G685" s="5">
        <v>23</v>
      </c>
      <c r="H685" s="10" t="s">
        <v>155</v>
      </c>
    </row>
    <row r="686" spans="1:8" s="4" customFormat="1" ht="39.75" customHeight="1">
      <c r="A686" s="5">
        <v>682</v>
      </c>
      <c r="B686" s="9">
        <v>18051293864</v>
      </c>
      <c r="C686" s="9" t="s">
        <v>2823</v>
      </c>
      <c r="D686" s="5" t="s">
        <v>934</v>
      </c>
      <c r="E686" s="5" t="s">
        <v>2122</v>
      </c>
      <c r="F686" s="5" t="s">
        <v>38</v>
      </c>
      <c r="G686" s="5">
        <v>24</v>
      </c>
      <c r="H686" s="10" t="s">
        <v>155</v>
      </c>
    </row>
    <row r="687" spans="1:8" s="4" customFormat="1" ht="39.75" customHeight="1">
      <c r="A687" s="5">
        <v>683</v>
      </c>
      <c r="B687" s="9">
        <v>18051293865</v>
      </c>
      <c r="C687" s="9" t="s">
        <v>2824</v>
      </c>
      <c r="D687" s="5" t="s">
        <v>935</v>
      </c>
      <c r="E687" s="5" t="s">
        <v>2122</v>
      </c>
      <c r="F687" s="5" t="s">
        <v>38</v>
      </c>
      <c r="G687" s="5">
        <v>25</v>
      </c>
      <c r="H687" s="10" t="s">
        <v>155</v>
      </c>
    </row>
    <row r="688" spans="1:8" s="4" customFormat="1" ht="39.75" customHeight="1">
      <c r="A688" s="5">
        <v>684</v>
      </c>
      <c r="B688" s="9">
        <v>18051293866</v>
      </c>
      <c r="C688" s="9" t="s">
        <v>2825</v>
      </c>
      <c r="D688" s="5" t="s">
        <v>936</v>
      </c>
      <c r="E688" s="5" t="s">
        <v>2121</v>
      </c>
      <c r="F688" s="5" t="s">
        <v>38</v>
      </c>
      <c r="G688" s="5">
        <v>26</v>
      </c>
      <c r="H688" s="10" t="s">
        <v>155</v>
      </c>
    </row>
    <row r="689" spans="1:8" s="4" customFormat="1" ht="39.75" customHeight="1">
      <c r="A689" s="5">
        <v>685</v>
      </c>
      <c r="B689" s="9">
        <v>18051293867</v>
      </c>
      <c r="C689" s="9" t="s">
        <v>2826</v>
      </c>
      <c r="D689" s="5" t="s">
        <v>937</v>
      </c>
      <c r="E689" s="5" t="s">
        <v>2121</v>
      </c>
      <c r="F689" s="5" t="s">
        <v>38</v>
      </c>
      <c r="G689" s="5">
        <v>27</v>
      </c>
      <c r="H689" s="10" t="s">
        <v>155</v>
      </c>
    </row>
    <row r="690" spans="1:8" s="4" customFormat="1" ht="39.75" customHeight="1">
      <c r="A690" s="5">
        <v>686</v>
      </c>
      <c r="B690" s="9">
        <v>18051293868</v>
      </c>
      <c r="C690" s="9" t="s">
        <v>2827</v>
      </c>
      <c r="D690" s="5" t="s">
        <v>938</v>
      </c>
      <c r="E690" s="5" t="s">
        <v>2122</v>
      </c>
      <c r="F690" s="5" t="s">
        <v>38</v>
      </c>
      <c r="G690" s="5">
        <v>28</v>
      </c>
      <c r="H690" s="10" t="s">
        <v>155</v>
      </c>
    </row>
    <row r="691" spans="1:8" s="4" customFormat="1" ht="39.75" customHeight="1">
      <c r="A691" s="5">
        <v>687</v>
      </c>
      <c r="B691" s="9">
        <v>18051293869</v>
      </c>
      <c r="C691" s="9" t="s">
        <v>2828</v>
      </c>
      <c r="D691" s="5" t="s">
        <v>939</v>
      </c>
      <c r="E691" s="5" t="s">
        <v>2121</v>
      </c>
      <c r="F691" s="5" t="s">
        <v>38</v>
      </c>
      <c r="G691" s="5">
        <v>29</v>
      </c>
      <c r="H691" s="10" t="s">
        <v>155</v>
      </c>
    </row>
    <row r="692" spans="1:8" s="4" customFormat="1" ht="39.75" customHeight="1">
      <c r="A692" s="5">
        <v>688</v>
      </c>
      <c r="B692" s="9">
        <v>18051293870</v>
      </c>
      <c r="C692" s="9" t="s">
        <v>2829</v>
      </c>
      <c r="D692" s="5" t="s">
        <v>940</v>
      </c>
      <c r="E692" s="5" t="s">
        <v>2121</v>
      </c>
      <c r="F692" s="5" t="s">
        <v>38</v>
      </c>
      <c r="G692" s="5">
        <v>30</v>
      </c>
      <c r="H692" s="10" t="s">
        <v>155</v>
      </c>
    </row>
    <row r="693" spans="1:8" s="4" customFormat="1" ht="39.75" customHeight="1">
      <c r="A693" s="5">
        <v>689</v>
      </c>
      <c r="B693" s="9">
        <v>18051303871</v>
      </c>
      <c r="C693" s="9" t="s">
        <v>2830</v>
      </c>
      <c r="D693" s="5" t="s">
        <v>941</v>
      </c>
      <c r="E693" s="5" t="s">
        <v>2121</v>
      </c>
      <c r="F693" s="5" t="s">
        <v>89</v>
      </c>
      <c r="G693" s="5">
        <v>1</v>
      </c>
      <c r="H693" s="10" t="s">
        <v>158</v>
      </c>
    </row>
    <row r="694" spans="1:8" s="4" customFormat="1" ht="39.75" customHeight="1">
      <c r="A694" s="5">
        <v>690</v>
      </c>
      <c r="B694" s="9">
        <v>18051303872</v>
      </c>
      <c r="C694" s="9" t="s">
        <v>2831</v>
      </c>
      <c r="D694" s="5" t="s">
        <v>942</v>
      </c>
      <c r="E694" s="5" t="s">
        <v>2121</v>
      </c>
      <c r="F694" s="5" t="s">
        <v>89</v>
      </c>
      <c r="G694" s="5">
        <v>2</v>
      </c>
      <c r="H694" s="10" t="s">
        <v>159</v>
      </c>
    </row>
    <row r="695" spans="1:8" s="4" customFormat="1" ht="39.75" customHeight="1">
      <c r="A695" s="5">
        <v>691</v>
      </c>
      <c r="B695" s="9">
        <v>18051303873</v>
      </c>
      <c r="C695" s="9" t="s">
        <v>2832</v>
      </c>
      <c r="D695" s="5" t="s">
        <v>943</v>
      </c>
      <c r="E695" s="5" t="s">
        <v>2121</v>
      </c>
      <c r="F695" s="5" t="s">
        <v>39</v>
      </c>
      <c r="G695" s="5">
        <v>3</v>
      </c>
      <c r="H695" s="10" t="s">
        <v>157</v>
      </c>
    </row>
    <row r="696" spans="1:8" s="4" customFormat="1" ht="39.75" customHeight="1">
      <c r="A696" s="5">
        <v>692</v>
      </c>
      <c r="B696" s="9">
        <v>18051303874</v>
      </c>
      <c r="C696" s="9" t="s">
        <v>2833</v>
      </c>
      <c r="D696" s="5" t="s">
        <v>944</v>
      </c>
      <c r="E696" s="5" t="s">
        <v>2121</v>
      </c>
      <c r="F696" s="5" t="s">
        <v>39</v>
      </c>
      <c r="G696" s="5">
        <v>4</v>
      </c>
      <c r="H696" s="10" t="s">
        <v>157</v>
      </c>
    </row>
    <row r="697" spans="1:8" s="4" customFormat="1" ht="39.75" customHeight="1">
      <c r="A697" s="5">
        <v>693</v>
      </c>
      <c r="B697" s="9">
        <v>18051303875</v>
      </c>
      <c r="C697" s="9" t="s">
        <v>2834</v>
      </c>
      <c r="D697" s="5" t="s">
        <v>945</v>
      </c>
      <c r="E697" s="5" t="s">
        <v>2122</v>
      </c>
      <c r="F697" s="5" t="s">
        <v>39</v>
      </c>
      <c r="G697" s="5">
        <v>5</v>
      </c>
      <c r="H697" s="10" t="s">
        <v>157</v>
      </c>
    </row>
    <row r="698" spans="1:8" s="4" customFormat="1" ht="39.75" customHeight="1">
      <c r="A698" s="5">
        <v>694</v>
      </c>
      <c r="B698" s="9">
        <v>18051303876</v>
      </c>
      <c r="C698" s="9" t="s">
        <v>2835</v>
      </c>
      <c r="D698" s="5" t="s">
        <v>946</v>
      </c>
      <c r="E698" s="5" t="s">
        <v>2121</v>
      </c>
      <c r="F698" s="5" t="s">
        <v>39</v>
      </c>
      <c r="G698" s="5">
        <v>6</v>
      </c>
      <c r="H698" s="10" t="s">
        <v>157</v>
      </c>
    </row>
    <row r="699" spans="1:8" s="4" customFormat="1" ht="39.75" customHeight="1">
      <c r="A699" s="5">
        <v>695</v>
      </c>
      <c r="B699" s="9">
        <v>18051303877</v>
      </c>
      <c r="C699" s="9" t="s">
        <v>2836</v>
      </c>
      <c r="D699" s="5" t="s">
        <v>947</v>
      </c>
      <c r="E699" s="5" t="s">
        <v>2122</v>
      </c>
      <c r="F699" s="5" t="s">
        <v>39</v>
      </c>
      <c r="G699" s="5">
        <v>7</v>
      </c>
      <c r="H699" s="10" t="s">
        <v>157</v>
      </c>
    </row>
    <row r="700" spans="1:8" s="4" customFormat="1" ht="39.75" customHeight="1">
      <c r="A700" s="5">
        <v>696</v>
      </c>
      <c r="B700" s="9">
        <v>18051303878</v>
      </c>
      <c r="C700" s="9" t="s">
        <v>2837</v>
      </c>
      <c r="D700" s="5" t="s">
        <v>948</v>
      </c>
      <c r="E700" s="5" t="s">
        <v>2122</v>
      </c>
      <c r="F700" s="5" t="s">
        <v>39</v>
      </c>
      <c r="G700" s="5">
        <v>8</v>
      </c>
      <c r="H700" s="10" t="s">
        <v>157</v>
      </c>
    </row>
    <row r="701" spans="1:8" s="4" customFormat="1" ht="39.75" customHeight="1">
      <c r="A701" s="5">
        <v>697</v>
      </c>
      <c r="B701" s="9">
        <v>18051303879</v>
      </c>
      <c r="C701" s="9" t="s">
        <v>2838</v>
      </c>
      <c r="D701" s="5" t="s">
        <v>949</v>
      </c>
      <c r="E701" s="5" t="s">
        <v>2121</v>
      </c>
      <c r="F701" s="5" t="s">
        <v>39</v>
      </c>
      <c r="G701" s="5">
        <v>9</v>
      </c>
      <c r="H701" s="10" t="s">
        <v>157</v>
      </c>
    </row>
    <row r="702" spans="1:8" s="4" customFormat="1" ht="39.75" customHeight="1">
      <c r="A702" s="5">
        <v>698</v>
      </c>
      <c r="B702" s="9">
        <v>18051303880</v>
      </c>
      <c r="C702" s="9" t="s">
        <v>2839</v>
      </c>
      <c r="D702" s="5" t="s">
        <v>950</v>
      </c>
      <c r="E702" s="5" t="s">
        <v>2122</v>
      </c>
      <c r="F702" s="5" t="s">
        <v>39</v>
      </c>
      <c r="G702" s="5">
        <v>10</v>
      </c>
      <c r="H702" s="10" t="s">
        <v>157</v>
      </c>
    </row>
    <row r="703" spans="1:8" s="4" customFormat="1" ht="39.75" customHeight="1">
      <c r="A703" s="5">
        <v>699</v>
      </c>
      <c r="B703" s="9">
        <v>18051303881</v>
      </c>
      <c r="C703" s="9" t="s">
        <v>2840</v>
      </c>
      <c r="D703" s="5" t="s">
        <v>2130</v>
      </c>
      <c r="E703" s="5" t="s">
        <v>2121</v>
      </c>
      <c r="F703" s="5" t="s">
        <v>39</v>
      </c>
      <c r="G703" s="5">
        <v>11</v>
      </c>
      <c r="H703" s="10" t="s">
        <v>157</v>
      </c>
    </row>
    <row r="704" spans="1:8" s="4" customFormat="1" ht="39.75" customHeight="1">
      <c r="A704" s="5">
        <v>700</v>
      </c>
      <c r="B704" s="9">
        <v>18051303882</v>
      </c>
      <c r="C704" s="9" t="s">
        <v>2841</v>
      </c>
      <c r="D704" s="5" t="s">
        <v>951</v>
      </c>
      <c r="E704" s="5" t="s">
        <v>2121</v>
      </c>
      <c r="F704" s="5" t="s">
        <v>39</v>
      </c>
      <c r="G704" s="5">
        <v>12</v>
      </c>
      <c r="H704" s="10" t="s">
        <v>157</v>
      </c>
    </row>
    <row r="705" spans="1:8" s="4" customFormat="1" ht="39.75" customHeight="1">
      <c r="A705" s="5">
        <v>701</v>
      </c>
      <c r="B705" s="9">
        <v>18051303883</v>
      </c>
      <c r="C705" s="9" t="s">
        <v>2842</v>
      </c>
      <c r="D705" s="5" t="s">
        <v>952</v>
      </c>
      <c r="E705" s="5" t="s">
        <v>2122</v>
      </c>
      <c r="F705" s="5" t="s">
        <v>39</v>
      </c>
      <c r="G705" s="5">
        <v>13</v>
      </c>
      <c r="H705" s="10" t="s">
        <v>157</v>
      </c>
    </row>
    <row r="706" spans="1:8" s="4" customFormat="1" ht="39.75" customHeight="1">
      <c r="A706" s="5">
        <v>702</v>
      </c>
      <c r="B706" s="9">
        <v>18051303884</v>
      </c>
      <c r="C706" s="9" t="s">
        <v>2843</v>
      </c>
      <c r="D706" s="5" t="s">
        <v>953</v>
      </c>
      <c r="E706" s="5" t="s">
        <v>2121</v>
      </c>
      <c r="F706" s="5" t="s">
        <v>39</v>
      </c>
      <c r="G706" s="5">
        <v>14</v>
      </c>
      <c r="H706" s="10" t="s">
        <v>157</v>
      </c>
    </row>
    <row r="707" spans="1:8" s="4" customFormat="1" ht="39.75" customHeight="1">
      <c r="A707" s="5">
        <v>703</v>
      </c>
      <c r="B707" s="9">
        <v>18051303885</v>
      </c>
      <c r="C707" s="9" t="s">
        <v>2844</v>
      </c>
      <c r="D707" s="5" t="s">
        <v>954</v>
      </c>
      <c r="E707" s="5" t="s">
        <v>2122</v>
      </c>
      <c r="F707" s="5" t="s">
        <v>39</v>
      </c>
      <c r="G707" s="5">
        <v>15</v>
      </c>
      <c r="H707" s="10" t="s">
        <v>157</v>
      </c>
    </row>
    <row r="708" spans="1:8" s="4" customFormat="1" ht="39.75" customHeight="1">
      <c r="A708" s="5">
        <v>704</v>
      </c>
      <c r="B708" s="9">
        <v>18051303886</v>
      </c>
      <c r="C708" s="9" t="s">
        <v>2845</v>
      </c>
      <c r="D708" s="5" t="s">
        <v>955</v>
      </c>
      <c r="E708" s="5" t="s">
        <v>2121</v>
      </c>
      <c r="F708" s="5" t="s">
        <v>39</v>
      </c>
      <c r="G708" s="5">
        <v>16</v>
      </c>
      <c r="H708" s="10" t="s">
        <v>157</v>
      </c>
    </row>
    <row r="709" spans="1:8" s="4" customFormat="1" ht="39.75" customHeight="1">
      <c r="A709" s="5">
        <v>705</v>
      </c>
      <c r="B709" s="9">
        <v>18051303887</v>
      </c>
      <c r="C709" s="9" t="s">
        <v>2846</v>
      </c>
      <c r="D709" s="5" t="s">
        <v>956</v>
      </c>
      <c r="E709" s="5" t="s">
        <v>2122</v>
      </c>
      <c r="F709" s="5" t="s">
        <v>39</v>
      </c>
      <c r="G709" s="5">
        <v>17</v>
      </c>
      <c r="H709" s="10" t="s">
        <v>157</v>
      </c>
    </row>
    <row r="710" spans="1:8" s="4" customFormat="1" ht="39.75" customHeight="1">
      <c r="A710" s="5">
        <v>706</v>
      </c>
      <c r="B710" s="9">
        <v>18051303888</v>
      </c>
      <c r="C710" s="9" t="s">
        <v>2847</v>
      </c>
      <c r="D710" s="5" t="s">
        <v>957</v>
      </c>
      <c r="E710" s="5" t="s">
        <v>2121</v>
      </c>
      <c r="F710" s="5" t="s">
        <v>39</v>
      </c>
      <c r="G710" s="5">
        <v>18</v>
      </c>
      <c r="H710" s="10" t="s">
        <v>157</v>
      </c>
    </row>
    <row r="711" spans="1:8" s="4" customFormat="1" ht="39.75" customHeight="1">
      <c r="A711" s="5">
        <v>707</v>
      </c>
      <c r="B711" s="9">
        <v>18051303889</v>
      </c>
      <c r="C711" s="9" t="s">
        <v>2848</v>
      </c>
      <c r="D711" s="5" t="s">
        <v>958</v>
      </c>
      <c r="E711" s="5" t="s">
        <v>2122</v>
      </c>
      <c r="F711" s="5" t="s">
        <v>39</v>
      </c>
      <c r="G711" s="5">
        <v>19</v>
      </c>
      <c r="H711" s="10" t="s">
        <v>157</v>
      </c>
    </row>
    <row r="712" spans="1:8" s="4" customFormat="1" ht="39.75" customHeight="1">
      <c r="A712" s="5">
        <v>708</v>
      </c>
      <c r="B712" s="9">
        <v>18051303890</v>
      </c>
      <c r="C712" s="9" t="s">
        <v>2849</v>
      </c>
      <c r="D712" s="5" t="s">
        <v>959</v>
      </c>
      <c r="E712" s="5" t="s">
        <v>2121</v>
      </c>
      <c r="F712" s="5" t="s">
        <v>39</v>
      </c>
      <c r="G712" s="5">
        <v>20</v>
      </c>
      <c r="H712" s="10" t="s">
        <v>157</v>
      </c>
    </row>
    <row r="713" spans="1:8" s="4" customFormat="1" ht="39.75" customHeight="1">
      <c r="A713" s="5">
        <v>709</v>
      </c>
      <c r="B713" s="9">
        <v>18051303891</v>
      </c>
      <c r="C713" s="9" t="s">
        <v>2850</v>
      </c>
      <c r="D713" s="5" t="s">
        <v>960</v>
      </c>
      <c r="E713" s="5" t="s">
        <v>2122</v>
      </c>
      <c r="F713" s="5" t="s">
        <v>39</v>
      </c>
      <c r="G713" s="5">
        <v>21</v>
      </c>
      <c r="H713" s="10" t="s">
        <v>157</v>
      </c>
    </row>
    <row r="714" spans="1:8" s="4" customFormat="1" ht="39.75" customHeight="1">
      <c r="A714" s="5">
        <v>710</v>
      </c>
      <c r="B714" s="9">
        <v>18051303892</v>
      </c>
      <c r="C714" s="9" t="s">
        <v>2851</v>
      </c>
      <c r="D714" s="5" t="s">
        <v>961</v>
      </c>
      <c r="E714" s="5" t="s">
        <v>2121</v>
      </c>
      <c r="F714" s="5" t="s">
        <v>39</v>
      </c>
      <c r="G714" s="5">
        <v>22</v>
      </c>
      <c r="H714" s="10" t="s">
        <v>157</v>
      </c>
    </row>
    <row r="715" spans="1:8" s="4" customFormat="1" ht="39.75" customHeight="1">
      <c r="A715" s="5">
        <v>711</v>
      </c>
      <c r="B715" s="9">
        <v>18051303893</v>
      </c>
      <c r="C715" s="9" t="s">
        <v>2852</v>
      </c>
      <c r="D715" s="5" t="s">
        <v>962</v>
      </c>
      <c r="E715" s="5" t="s">
        <v>2121</v>
      </c>
      <c r="F715" s="5" t="s">
        <v>39</v>
      </c>
      <c r="G715" s="5">
        <v>23</v>
      </c>
      <c r="H715" s="10" t="s">
        <v>157</v>
      </c>
    </row>
    <row r="716" spans="1:8" s="4" customFormat="1" ht="39.75" customHeight="1">
      <c r="A716" s="5">
        <v>712</v>
      </c>
      <c r="B716" s="9">
        <v>18051303894</v>
      </c>
      <c r="C716" s="9" t="s">
        <v>2853</v>
      </c>
      <c r="D716" s="5" t="s">
        <v>963</v>
      </c>
      <c r="E716" s="5" t="s">
        <v>2122</v>
      </c>
      <c r="F716" s="5" t="s">
        <v>39</v>
      </c>
      <c r="G716" s="5">
        <v>24</v>
      </c>
      <c r="H716" s="10" t="s">
        <v>157</v>
      </c>
    </row>
    <row r="717" spans="1:8" s="4" customFormat="1" ht="39.75" customHeight="1">
      <c r="A717" s="5">
        <v>713</v>
      </c>
      <c r="B717" s="9">
        <v>18051303895</v>
      </c>
      <c r="C717" s="9" t="s">
        <v>2854</v>
      </c>
      <c r="D717" s="5" t="s">
        <v>964</v>
      </c>
      <c r="E717" s="5" t="s">
        <v>2122</v>
      </c>
      <c r="F717" s="5" t="s">
        <v>39</v>
      </c>
      <c r="G717" s="5">
        <v>25</v>
      </c>
      <c r="H717" s="10" t="s">
        <v>157</v>
      </c>
    </row>
    <row r="718" spans="1:8" s="4" customFormat="1" ht="39.75" customHeight="1">
      <c r="A718" s="5">
        <v>714</v>
      </c>
      <c r="B718" s="9">
        <v>18051303896</v>
      </c>
      <c r="C718" s="9" t="s">
        <v>2855</v>
      </c>
      <c r="D718" s="5" t="s">
        <v>965</v>
      </c>
      <c r="E718" s="5" t="s">
        <v>2121</v>
      </c>
      <c r="F718" s="5" t="s">
        <v>39</v>
      </c>
      <c r="G718" s="5">
        <v>26</v>
      </c>
      <c r="H718" s="10" t="s">
        <v>157</v>
      </c>
    </row>
    <row r="719" spans="1:8" s="4" customFormat="1" ht="39.75" customHeight="1">
      <c r="A719" s="5">
        <v>715</v>
      </c>
      <c r="B719" s="9">
        <v>18051303897</v>
      </c>
      <c r="C719" s="9" t="s">
        <v>2856</v>
      </c>
      <c r="D719" s="5" t="s">
        <v>966</v>
      </c>
      <c r="E719" s="5" t="s">
        <v>2121</v>
      </c>
      <c r="F719" s="5" t="s">
        <v>39</v>
      </c>
      <c r="G719" s="5">
        <v>27</v>
      </c>
      <c r="H719" s="10" t="s">
        <v>157</v>
      </c>
    </row>
    <row r="720" spans="1:8" s="4" customFormat="1" ht="39.75" customHeight="1">
      <c r="A720" s="5">
        <v>716</v>
      </c>
      <c r="B720" s="9">
        <v>18051303898</v>
      </c>
      <c r="C720" s="9" t="s">
        <v>2857</v>
      </c>
      <c r="D720" s="5" t="s">
        <v>967</v>
      </c>
      <c r="E720" s="5" t="s">
        <v>2122</v>
      </c>
      <c r="F720" s="5" t="s">
        <v>39</v>
      </c>
      <c r="G720" s="5">
        <v>28</v>
      </c>
      <c r="H720" s="10" t="s">
        <v>157</v>
      </c>
    </row>
    <row r="721" spans="1:8" s="4" customFormat="1" ht="39.75" customHeight="1">
      <c r="A721" s="5">
        <v>717</v>
      </c>
      <c r="B721" s="9">
        <v>18051303899</v>
      </c>
      <c r="C721" s="9" t="s">
        <v>2858</v>
      </c>
      <c r="D721" s="5" t="s">
        <v>968</v>
      </c>
      <c r="E721" s="5" t="s">
        <v>2121</v>
      </c>
      <c r="F721" s="5" t="s">
        <v>39</v>
      </c>
      <c r="G721" s="5">
        <v>29</v>
      </c>
      <c r="H721" s="10" t="s">
        <v>157</v>
      </c>
    </row>
    <row r="722" spans="1:8" s="4" customFormat="1" ht="39.75" customHeight="1">
      <c r="A722" s="5">
        <v>718</v>
      </c>
      <c r="B722" s="9">
        <v>18051303900</v>
      </c>
      <c r="C722" s="9" t="s">
        <v>2859</v>
      </c>
      <c r="D722" s="5" t="s">
        <v>969</v>
      </c>
      <c r="E722" s="5" t="s">
        <v>2121</v>
      </c>
      <c r="F722" s="5" t="s">
        <v>39</v>
      </c>
      <c r="G722" s="5">
        <v>30</v>
      </c>
      <c r="H722" s="10" t="s">
        <v>157</v>
      </c>
    </row>
    <row r="723" spans="1:8" s="4" customFormat="1" ht="39.75" customHeight="1">
      <c r="A723" s="5">
        <v>719</v>
      </c>
      <c r="B723" s="9">
        <v>18051313901</v>
      </c>
      <c r="C723" s="9" t="s">
        <v>2860</v>
      </c>
      <c r="D723" s="5" t="s">
        <v>970</v>
      </c>
      <c r="E723" s="5" t="s">
        <v>2121</v>
      </c>
      <c r="F723" s="5" t="s">
        <v>90</v>
      </c>
      <c r="G723" s="5">
        <v>1</v>
      </c>
      <c r="H723" s="10" t="s">
        <v>157</v>
      </c>
    </row>
    <row r="724" spans="1:8" s="4" customFormat="1" ht="39.75" customHeight="1">
      <c r="A724" s="5">
        <v>720</v>
      </c>
      <c r="B724" s="9">
        <v>18051313902</v>
      </c>
      <c r="C724" s="9" t="s">
        <v>2861</v>
      </c>
      <c r="D724" s="5" t="s">
        <v>971</v>
      </c>
      <c r="E724" s="5" t="s">
        <v>2122</v>
      </c>
      <c r="F724" s="5" t="s">
        <v>90</v>
      </c>
      <c r="G724" s="5">
        <v>2</v>
      </c>
      <c r="H724" s="10" t="s">
        <v>157</v>
      </c>
    </row>
    <row r="725" spans="1:8" s="4" customFormat="1" ht="39.75" customHeight="1">
      <c r="A725" s="5">
        <v>721</v>
      </c>
      <c r="B725" s="9">
        <v>18051313903</v>
      </c>
      <c r="C725" s="9" t="s">
        <v>2862</v>
      </c>
      <c r="D725" s="5" t="s">
        <v>972</v>
      </c>
      <c r="E725" s="5" t="s">
        <v>2121</v>
      </c>
      <c r="F725" s="5" t="s">
        <v>40</v>
      </c>
      <c r="G725" s="5">
        <v>3</v>
      </c>
      <c r="H725" s="10" t="s">
        <v>157</v>
      </c>
    </row>
    <row r="726" spans="1:8" s="4" customFormat="1" ht="39.75" customHeight="1">
      <c r="A726" s="5">
        <v>722</v>
      </c>
      <c r="B726" s="9">
        <v>18051313904</v>
      </c>
      <c r="C726" s="9" t="s">
        <v>2863</v>
      </c>
      <c r="D726" s="5" t="s">
        <v>973</v>
      </c>
      <c r="E726" s="5" t="s">
        <v>2121</v>
      </c>
      <c r="F726" s="5" t="s">
        <v>40</v>
      </c>
      <c r="G726" s="5">
        <v>4</v>
      </c>
      <c r="H726" s="10" t="s">
        <v>157</v>
      </c>
    </row>
    <row r="727" spans="1:8" s="4" customFormat="1" ht="39.75" customHeight="1">
      <c r="A727" s="5">
        <v>723</v>
      </c>
      <c r="B727" s="9">
        <v>18051313905</v>
      </c>
      <c r="C727" s="9" t="s">
        <v>2864</v>
      </c>
      <c r="D727" s="5" t="s">
        <v>974</v>
      </c>
      <c r="E727" s="5" t="s">
        <v>2122</v>
      </c>
      <c r="F727" s="5" t="s">
        <v>40</v>
      </c>
      <c r="G727" s="5">
        <v>5</v>
      </c>
      <c r="H727" s="10" t="s">
        <v>157</v>
      </c>
    </row>
    <row r="728" spans="1:8" s="4" customFormat="1" ht="39.75" customHeight="1">
      <c r="A728" s="5">
        <v>724</v>
      </c>
      <c r="B728" s="9">
        <v>18051313906</v>
      </c>
      <c r="C728" s="9" t="s">
        <v>2865</v>
      </c>
      <c r="D728" s="5" t="s">
        <v>975</v>
      </c>
      <c r="E728" s="5" t="s">
        <v>2122</v>
      </c>
      <c r="F728" s="5" t="s">
        <v>40</v>
      </c>
      <c r="G728" s="5">
        <v>6</v>
      </c>
      <c r="H728" s="10" t="s">
        <v>157</v>
      </c>
    </row>
    <row r="729" spans="1:8" s="4" customFormat="1" ht="39.75" customHeight="1">
      <c r="A729" s="5">
        <v>725</v>
      </c>
      <c r="B729" s="9">
        <v>18051313907</v>
      </c>
      <c r="C729" s="9" t="s">
        <v>2866</v>
      </c>
      <c r="D729" s="5" t="s">
        <v>976</v>
      </c>
      <c r="E729" s="5" t="s">
        <v>2121</v>
      </c>
      <c r="F729" s="5" t="s">
        <v>40</v>
      </c>
      <c r="G729" s="5">
        <v>7</v>
      </c>
      <c r="H729" s="10" t="s">
        <v>157</v>
      </c>
    </row>
    <row r="730" spans="1:8" s="4" customFormat="1" ht="39.75" customHeight="1">
      <c r="A730" s="5">
        <v>726</v>
      </c>
      <c r="B730" s="9">
        <v>18051313908</v>
      </c>
      <c r="C730" s="9" t="s">
        <v>2867</v>
      </c>
      <c r="D730" s="5" t="s">
        <v>977</v>
      </c>
      <c r="E730" s="5" t="s">
        <v>2121</v>
      </c>
      <c r="F730" s="5" t="s">
        <v>40</v>
      </c>
      <c r="G730" s="5">
        <v>8</v>
      </c>
      <c r="H730" s="10" t="s">
        <v>157</v>
      </c>
    </row>
    <row r="731" spans="1:8" s="4" customFormat="1" ht="39.75" customHeight="1">
      <c r="A731" s="5">
        <v>727</v>
      </c>
      <c r="B731" s="9">
        <v>18051313909</v>
      </c>
      <c r="C731" s="9" t="s">
        <v>2868</v>
      </c>
      <c r="D731" s="5" t="s">
        <v>978</v>
      </c>
      <c r="E731" s="5" t="s">
        <v>2122</v>
      </c>
      <c r="F731" s="5" t="s">
        <v>40</v>
      </c>
      <c r="G731" s="5">
        <v>9</v>
      </c>
      <c r="H731" s="10" t="s">
        <v>157</v>
      </c>
    </row>
    <row r="732" spans="1:8" s="4" customFormat="1" ht="39.75" customHeight="1">
      <c r="A732" s="5">
        <v>728</v>
      </c>
      <c r="B732" s="9">
        <v>18051313910</v>
      </c>
      <c r="C732" s="9" t="s">
        <v>2869</v>
      </c>
      <c r="D732" s="5" t="s">
        <v>979</v>
      </c>
      <c r="E732" s="5" t="s">
        <v>2121</v>
      </c>
      <c r="F732" s="5" t="s">
        <v>40</v>
      </c>
      <c r="G732" s="5">
        <v>10</v>
      </c>
      <c r="H732" s="10" t="s">
        <v>157</v>
      </c>
    </row>
    <row r="733" spans="1:8" s="4" customFormat="1" ht="39.75" customHeight="1">
      <c r="A733" s="5">
        <v>729</v>
      </c>
      <c r="B733" s="9">
        <v>18051313911</v>
      </c>
      <c r="C733" s="9" t="s">
        <v>2870</v>
      </c>
      <c r="D733" s="5" t="s">
        <v>980</v>
      </c>
      <c r="E733" s="5" t="s">
        <v>2122</v>
      </c>
      <c r="F733" s="5" t="s">
        <v>40</v>
      </c>
      <c r="G733" s="5">
        <v>11</v>
      </c>
      <c r="H733" s="10" t="s">
        <v>157</v>
      </c>
    </row>
    <row r="734" spans="1:8" s="4" customFormat="1" ht="39.75" customHeight="1">
      <c r="A734" s="5">
        <v>730</v>
      </c>
      <c r="B734" s="9">
        <v>18051313912</v>
      </c>
      <c r="C734" s="9" t="s">
        <v>2871</v>
      </c>
      <c r="D734" s="5" t="s">
        <v>981</v>
      </c>
      <c r="E734" s="5" t="s">
        <v>2121</v>
      </c>
      <c r="F734" s="5" t="s">
        <v>40</v>
      </c>
      <c r="G734" s="5">
        <v>12</v>
      </c>
      <c r="H734" s="10" t="s">
        <v>157</v>
      </c>
    </row>
    <row r="735" spans="1:8" s="4" customFormat="1" ht="39.75" customHeight="1">
      <c r="A735" s="5">
        <v>731</v>
      </c>
      <c r="B735" s="9">
        <v>18051313913</v>
      </c>
      <c r="C735" s="9" t="s">
        <v>2872</v>
      </c>
      <c r="D735" s="5" t="s">
        <v>982</v>
      </c>
      <c r="E735" s="5" t="s">
        <v>2122</v>
      </c>
      <c r="F735" s="5" t="s">
        <v>40</v>
      </c>
      <c r="G735" s="5">
        <v>13</v>
      </c>
      <c r="H735" s="10" t="s">
        <v>157</v>
      </c>
    </row>
    <row r="736" spans="1:8" s="4" customFormat="1" ht="39.75" customHeight="1">
      <c r="A736" s="5">
        <v>732</v>
      </c>
      <c r="B736" s="9">
        <v>18051313914</v>
      </c>
      <c r="C736" s="9" t="s">
        <v>2873</v>
      </c>
      <c r="D736" s="5" t="s">
        <v>983</v>
      </c>
      <c r="E736" s="5" t="s">
        <v>2121</v>
      </c>
      <c r="F736" s="5" t="s">
        <v>40</v>
      </c>
      <c r="G736" s="5">
        <v>14</v>
      </c>
      <c r="H736" s="10" t="s">
        <v>157</v>
      </c>
    </row>
    <row r="737" spans="1:8" s="4" customFormat="1" ht="39.75" customHeight="1">
      <c r="A737" s="5">
        <v>733</v>
      </c>
      <c r="B737" s="9">
        <v>18051313915</v>
      </c>
      <c r="C737" s="9" t="s">
        <v>2874</v>
      </c>
      <c r="D737" s="5" t="s">
        <v>984</v>
      </c>
      <c r="E737" s="5" t="s">
        <v>2121</v>
      </c>
      <c r="F737" s="5" t="s">
        <v>40</v>
      </c>
      <c r="G737" s="5">
        <v>15</v>
      </c>
      <c r="H737" s="10" t="s">
        <v>157</v>
      </c>
    </row>
    <row r="738" spans="1:8" s="4" customFormat="1" ht="39.75" customHeight="1">
      <c r="A738" s="5">
        <v>734</v>
      </c>
      <c r="B738" s="9">
        <v>18051313916</v>
      </c>
      <c r="C738" s="9" t="s">
        <v>2875</v>
      </c>
      <c r="D738" s="5" t="s">
        <v>985</v>
      </c>
      <c r="E738" s="5" t="s">
        <v>2121</v>
      </c>
      <c r="F738" s="5" t="s">
        <v>40</v>
      </c>
      <c r="G738" s="5">
        <v>16</v>
      </c>
      <c r="H738" s="10" t="s">
        <v>157</v>
      </c>
    </row>
    <row r="739" spans="1:8" s="4" customFormat="1" ht="39.75" customHeight="1">
      <c r="A739" s="5">
        <v>735</v>
      </c>
      <c r="B739" s="9">
        <v>18051313917</v>
      </c>
      <c r="C739" s="9" t="s">
        <v>2876</v>
      </c>
      <c r="D739" s="5" t="s">
        <v>986</v>
      </c>
      <c r="E739" s="5" t="s">
        <v>2121</v>
      </c>
      <c r="F739" s="5" t="s">
        <v>40</v>
      </c>
      <c r="G739" s="5">
        <v>17</v>
      </c>
      <c r="H739" s="10" t="s">
        <v>157</v>
      </c>
    </row>
    <row r="740" spans="1:8" s="4" customFormat="1" ht="39.75" customHeight="1">
      <c r="A740" s="5">
        <v>736</v>
      </c>
      <c r="B740" s="9">
        <v>18051313918</v>
      </c>
      <c r="C740" s="9" t="s">
        <v>2877</v>
      </c>
      <c r="D740" s="5" t="s">
        <v>987</v>
      </c>
      <c r="E740" s="5" t="s">
        <v>2121</v>
      </c>
      <c r="F740" s="5" t="s">
        <v>40</v>
      </c>
      <c r="G740" s="5">
        <v>18</v>
      </c>
      <c r="H740" s="10" t="s">
        <v>157</v>
      </c>
    </row>
    <row r="741" spans="1:8" s="4" customFormat="1" ht="39.75" customHeight="1">
      <c r="A741" s="5">
        <v>737</v>
      </c>
      <c r="B741" s="9">
        <v>18051313919</v>
      </c>
      <c r="C741" s="9" t="s">
        <v>2878</v>
      </c>
      <c r="D741" s="5" t="s">
        <v>988</v>
      </c>
      <c r="E741" s="5" t="s">
        <v>2122</v>
      </c>
      <c r="F741" s="5" t="s">
        <v>40</v>
      </c>
      <c r="G741" s="5">
        <v>19</v>
      </c>
      <c r="H741" s="10" t="s">
        <v>157</v>
      </c>
    </row>
    <row r="742" spans="1:8" s="4" customFormat="1" ht="39.75" customHeight="1">
      <c r="A742" s="5">
        <v>738</v>
      </c>
      <c r="B742" s="9">
        <v>18051313920</v>
      </c>
      <c r="C742" s="9" t="s">
        <v>2879</v>
      </c>
      <c r="D742" s="5" t="s">
        <v>989</v>
      </c>
      <c r="E742" s="5" t="s">
        <v>2121</v>
      </c>
      <c r="F742" s="5" t="s">
        <v>40</v>
      </c>
      <c r="G742" s="5">
        <v>20</v>
      </c>
      <c r="H742" s="10" t="s">
        <v>157</v>
      </c>
    </row>
    <row r="743" spans="1:8" s="4" customFormat="1" ht="39.75" customHeight="1">
      <c r="A743" s="5">
        <v>739</v>
      </c>
      <c r="B743" s="9">
        <v>18051313921</v>
      </c>
      <c r="C743" s="9" t="s">
        <v>2880</v>
      </c>
      <c r="D743" s="5" t="s">
        <v>990</v>
      </c>
      <c r="E743" s="5" t="s">
        <v>2122</v>
      </c>
      <c r="F743" s="5" t="s">
        <v>40</v>
      </c>
      <c r="G743" s="5">
        <v>21</v>
      </c>
      <c r="H743" s="10" t="s">
        <v>157</v>
      </c>
    </row>
    <row r="744" spans="1:8" s="4" customFormat="1" ht="39.75" customHeight="1">
      <c r="A744" s="5">
        <v>740</v>
      </c>
      <c r="B744" s="9">
        <v>18051313922</v>
      </c>
      <c r="C744" s="9" t="s">
        <v>2881</v>
      </c>
      <c r="D744" s="5" t="s">
        <v>991</v>
      </c>
      <c r="E744" s="5" t="s">
        <v>2121</v>
      </c>
      <c r="F744" s="5" t="s">
        <v>40</v>
      </c>
      <c r="G744" s="5">
        <v>22</v>
      </c>
      <c r="H744" s="10" t="s">
        <v>157</v>
      </c>
    </row>
    <row r="745" spans="1:8" s="4" customFormat="1" ht="39.75" customHeight="1">
      <c r="A745" s="5">
        <v>741</v>
      </c>
      <c r="B745" s="9">
        <v>18051313923</v>
      </c>
      <c r="C745" s="9" t="s">
        <v>2882</v>
      </c>
      <c r="D745" s="5" t="s">
        <v>992</v>
      </c>
      <c r="E745" s="5" t="s">
        <v>2121</v>
      </c>
      <c r="F745" s="5" t="s">
        <v>40</v>
      </c>
      <c r="G745" s="5">
        <v>23</v>
      </c>
      <c r="H745" s="10" t="s">
        <v>157</v>
      </c>
    </row>
    <row r="746" spans="1:8" s="4" customFormat="1" ht="39.75" customHeight="1">
      <c r="A746" s="5">
        <v>742</v>
      </c>
      <c r="B746" s="9">
        <v>18051313924</v>
      </c>
      <c r="C746" s="9" t="s">
        <v>2883</v>
      </c>
      <c r="D746" s="5" t="s">
        <v>993</v>
      </c>
      <c r="E746" s="5" t="s">
        <v>2121</v>
      </c>
      <c r="F746" s="5" t="s">
        <v>40</v>
      </c>
      <c r="G746" s="5">
        <v>24</v>
      </c>
      <c r="H746" s="10" t="s">
        <v>157</v>
      </c>
    </row>
    <row r="747" spans="1:8" s="4" customFormat="1" ht="39.75" customHeight="1">
      <c r="A747" s="5">
        <v>743</v>
      </c>
      <c r="B747" s="9">
        <v>18051313925</v>
      </c>
      <c r="C747" s="9" t="s">
        <v>2884</v>
      </c>
      <c r="D747" s="5" t="s">
        <v>994</v>
      </c>
      <c r="E747" s="5" t="s">
        <v>2121</v>
      </c>
      <c r="F747" s="5" t="s">
        <v>40</v>
      </c>
      <c r="G747" s="5">
        <v>25</v>
      </c>
      <c r="H747" s="10" t="s">
        <v>157</v>
      </c>
    </row>
    <row r="748" spans="1:8" s="4" customFormat="1" ht="39.75" customHeight="1">
      <c r="A748" s="5">
        <v>744</v>
      </c>
      <c r="B748" s="9">
        <v>18051313926</v>
      </c>
      <c r="C748" s="9" t="s">
        <v>2885</v>
      </c>
      <c r="D748" s="5" t="s">
        <v>995</v>
      </c>
      <c r="E748" s="5" t="s">
        <v>2121</v>
      </c>
      <c r="F748" s="5" t="s">
        <v>40</v>
      </c>
      <c r="G748" s="5">
        <v>26</v>
      </c>
      <c r="H748" s="10" t="s">
        <v>157</v>
      </c>
    </row>
    <row r="749" spans="1:8" s="4" customFormat="1" ht="39.75" customHeight="1">
      <c r="A749" s="5">
        <v>745</v>
      </c>
      <c r="B749" s="9">
        <v>18051313927</v>
      </c>
      <c r="C749" s="9" t="s">
        <v>2886</v>
      </c>
      <c r="D749" s="5" t="s">
        <v>996</v>
      </c>
      <c r="E749" s="5" t="s">
        <v>2121</v>
      </c>
      <c r="F749" s="5" t="s">
        <v>40</v>
      </c>
      <c r="G749" s="5">
        <v>27</v>
      </c>
      <c r="H749" s="10" t="s">
        <v>157</v>
      </c>
    </row>
    <row r="750" spans="1:8" s="4" customFormat="1" ht="39.75" customHeight="1">
      <c r="A750" s="5">
        <v>746</v>
      </c>
      <c r="B750" s="9">
        <v>18051313928</v>
      </c>
      <c r="C750" s="9" t="s">
        <v>2887</v>
      </c>
      <c r="D750" s="5" t="s">
        <v>997</v>
      </c>
      <c r="E750" s="5" t="s">
        <v>2121</v>
      </c>
      <c r="F750" s="5" t="s">
        <v>40</v>
      </c>
      <c r="G750" s="5">
        <v>28</v>
      </c>
      <c r="H750" s="10" t="s">
        <v>157</v>
      </c>
    </row>
    <row r="751" spans="1:8" s="4" customFormat="1" ht="39.75" customHeight="1">
      <c r="A751" s="5">
        <v>747</v>
      </c>
      <c r="B751" s="9">
        <v>18051313929</v>
      </c>
      <c r="C751" s="9" t="s">
        <v>2888</v>
      </c>
      <c r="D751" s="5" t="s">
        <v>998</v>
      </c>
      <c r="E751" s="5" t="s">
        <v>2122</v>
      </c>
      <c r="F751" s="5" t="s">
        <v>40</v>
      </c>
      <c r="G751" s="5">
        <v>29</v>
      </c>
      <c r="H751" s="10" t="s">
        <v>157</v>
      </c>
    </row>
    <row r="752" spans="1:8" s="4" customFormat="1" ht="39.75" customHeight="1">
      <c r="A752" s="5">
        <v>748</v>
      </c>
      <c r="B752" s="9">
        <v>18051313930</v>
      </c>
      <c r="C752" s="9" t="s">
        <v>2889</v>
      </c>
      <c r="D752" s="5" t="s">
        <v>999</v>
      </c>
      <c r="E752" s="5" t="s">
        <v>2121</v>
      </c>
      <c r="F752" s="5" t="s">
        <v>40</v>
      </c>
      <c r="G752" s="5">
        <v>30</v>
      </c>
      <c r="H752" s="10" t="s">
        <v>157</v>
      </c>
    </row>
    <row r="753" spans="1:8" s="4" customFormat="1" ht="39.75" customHeight="1">
      <c r="A753" s="5">
        <v>749</v>
      </c>
      <c r="B753" s="9">
        <v>18051323931</v>
      </c>
      <c r="C753" s="9" t="s">
        <v>2890</v>
      </c>
      <c r="D753" s="5" t="s">
        <v>1000</v>
      </c>
      <c r="E753" s="5" t="s">
        <v>2121</v>
      </c>
      <c r="F753" s="5" t="s">
        <v>91</v>
      </c>
      <c r="G753" s="5">
        <v>1</v>
      </c>
      <c r="H753" s="10" t="s">
        <v>161</v>
      </c>
    </row>
    <row r="754" spans="1:8" s="4" customFormat="1" ht="39.75" customHeight="1">
      <c r="A754" s="5">
        <v>750</v>
      </c>
      <c r="B754" s="9">
        <v>18051323932</v>
      </c>
      <c r="C754" s="9" t="s">
        <v>2891</v>
      </c>
      <c r="D754" s="5" t="s">
        <v>1001</v>
      </c>
      <c r="E754" s="5" t="s">
        <v>2121</v>
      </c>
      <c r="F754" s="5" t="s">
        <v>91</v>
      </c>
      <c r="G754" s="5">
        <v>2</v>
      </c>
      <c r="H754" s="10" t="s">
        <v>162</v>
      </c>
    </row>
    <row r="755" spans="1:8" s="4" customFormat="1" ht="39.75" customHeight="1">
      <c r="A755" s="5">
        <v>751</v>
      </c>
      <c r="B755" s="9">
        <v>18051323933</v>
      </c>
      <c r="C755" s="9" t="s">
        <v>2892</v>
      </c>
      <c r="D755" s="5" t="s">
        <v>1002</v>
      </c>
      <c r="E755" s="5" t="s">
        <v>2121</v>
      </c>
      <c r="F755" s="5" t="s">
        <v>41</v>
      </c>
      <c r="G755" s="5">
        <v>3</v>
      </c>
      <c r="H755" s="10" t="s">
        <v>160</v>
      </c>
    </row>
    <row r="756" spans="1:8" s="4" customFormat="1" ht="39.75" customHeight="1">
      <c r="A756" s="5">
        <v>752</v>
      </c>
      <c r="B756" s="9">
        <v>18051323934</v>
      </c>
      <c r="C756" s="9" t="s">
        <v>2893</v>
      </c>
      <c r="D756" s="5" t="s">
        <v>1003</v>
      </c>
      <c r="E756" s="5" t="s">
        <v>2121</v>
      </c>
      <c r="F756" s="5" t="s">
        <v>41</v>
      </c>
      <c r="G756" s="5">
        <v>4</v>
      </c>
      <c r="H756" s="10" t="s">
        <v>160</v>
      </c>
    </row>
    <row r="757" spans="1:8" s="4" customFormat="1" ht="39.75" customHeight="1">
      <c r="A757" s="5">
        <v>753</v>
      </c>
      <c r="B757" s="9">
        <v>18051323935</v>
      </c>
      <c r="C757" s="9" t="s">
        <v>2894</v>
      </c>
      <c r="D757" s="5" t="s">
        <v>1004</v>
      </c>
      <c r="E757" s="5" t="s">
        <v>2121</v>
      </c>
      <c r="F757" s="5" t="s">
        <v>41</v>
      </c>
      <c r="G757" s="5">
        <v>5</v>
      </c>
      <c r="H757" s="10" t="s">
        <v>160</v>
      </c>
    </row>
    <row r="758" spans="1:8" s="4" customFormat="1" ht="39.75" customHeight="1">
      <c r="A758" s="5">
        <v>754</v>
      </c>
      <c r="B758" s="9">
        <v>18051323936</v>
      </c>
      <c r="C758" s="9" t="s">
        <v>2895</v>
      </c>
      <c r="D758" s="5" t="s">
        <v>1005</v>
      </c>
      <c r="E758" s="5" t="s">
        <v>2121</v>
      </c>
      <c r="F758" s="5" t="s">
        <v>41</v>
      </c>
      <c r="G758" s="5">
        <v>6</v>
      </c>
      <c r="H758" s="10" t="s">
        <v>160</v>
      </c>
    </row>
    <row r="759" spans="1:8" s="4" customFormat="1" ht="39.75" customHeight="1">
      <c r="A759" s="5">
        <v>755</v>
      </c>
      <c r="B759" s="9">
        <v>18051323937</v>
      </c>
      <c r="C759" s="9" t="s">
        <v>2896</v>
      </c>
      <c r="D759" s="5" t="s">
        <v>1006</v>
      </c>
      <c r="E759" s="5" t="s">
        <v>2121</v>
      </c>
      <c r="F759" s="5" t="s">
        <v>41</v>
      </c>
      <c r="G759" s="5">
        <v>7</v>
      </c>
      <c r="H759" s="10" t="s">
        <v>160</v>
      </c>
    </row>
    <row r="760" spans="1:8" s="4" customFormat="1" ht="39.75" customHeight="1">
      <c r="A760" s="5">
        <v>756</v>
      </c>
      <c r="B760" s="9">
        <v>18051323938</v>
      </c>
      <c r="C760" s="9" t="s">
        <v>2897</v>
      </c>
      <c r="D760" s="5" t="s">
        <v>1007</v>
      </c>
      <c r="E760" s="5" t="s">
        <v>2121</v>
      </c>
      <c r="F760" s="5" t="s">
        <v>41</v>
      </c>
      <c r="G760" s="5">
        <v>8</v>
      </c>
      <c r="H760" s="10" t="s">
        <v>160</v>
      </c>
    </row>
    <row r="761" spans="1:8" s="4" customFormat="1" ht="39.75" customHeight="1">
      <c r="A761" s="5">
        <v>757</v>
      </c>
      <c r="B761" s="9">
        <v>18051323939</v>
      </c>
      <c r="C761" s="9" t="s">
        <v>2898</v>
      </c>
      <c r="D761" s="5" t="s">
        <v>1008</v>
      </c>
      <c r="E761" s="5" t="s">
        <v>2122</v>
      </c>
      <c r="F761" s="5" t="s">
        <v>41</v>
      </c>
      <c r="G761" s="5">
        <v>9</v>
      </c>
      <c r="H761" s="10" t="s">
        <v>160</v>
      </c>
    </row>
    <row r="762" spans="1:8" s="4" customFormat="1" ht="39.75" customHeight="1">
      <c r="A762" s="5">
        <v>758</v>
      </c>
      <c r="B762" s="9">
        <v>18051323940</v>
      </c>
      <c r="C762" s="9" t="s">
        <v>2899</v>
      </c>
      <c r="D762" s="5" t="s">
        <v>1009</v>
      </c>
      <c r="E762" s="5" t="s">
        <v>2121</v>
      </c>
      <c r="F762" s="5" t="s">
        <v>41</v>
      </c>
      <c r="G762" s="5">
        <v>10</v>
      </c>
      <c r="H762" s="10" t="s">
        <v>160</v>
      </c>
    </row>
    <row r="763" spans="1:8" s="4" customFormat="1" ht="39.75" customHeight="1">
      <c r="A763" s="5">
        <v>759</v>
      </c>
      <c r="B763" s="9">
        <v>18051323941</v>
      </c>
      <c r="C763" s="9" t="s">
        <v>2900</v>
      </c>
      <c r="D763" s="5" t="s">
        <v>1010</v>
      </c>
      <c r="E763" s="5" t="s">
        <v>2122</v>
      </c>
      <c r="F763" s="5" t="s">
        <v>41</v>
      </c>
      <c r="G763" s="5">
        <v>11</v>
      </c>
      <c r="H763" s="10" t="s">
        <v>160</v>
      </c>
    </row>
    <row r="764" spans="1:8" s="4" customFormat="1" ht="39.75" customHeight="1">
      <c r="A764" s="5">
        <v>760</v>
      </c>
      <c r="B764" s="9">
        <v>18051323942</v>
      </c>
      <c r="C764" s="9" t="s">
        <v>2901</v>
      </c>
      <c r="D764" s="5" t="s">
        <v>1011</v>
      </c>
      <c r="E764" s="5" t="s">
        <v>2121</v>
      </c>
      <c r="F764" s="5" t="s">
        <v>41</v>
      </c>
      <c r="G764" s="5">
        <v>12</v>
      </c>
      <c r="H764" s="10" t="s">
        <v>160</v>
      </c>
    </row>
    <row r="765" spans="1:8" s="4" customFormat="1" ht="39.75" customHeight="1">
      <c r="A765" s="5">
        <v>761</v>
      </c>
      <c r="B765" s="9">
        <v>18051323943</v>
      </c>
      <c r="C765" s="9" t="s">
        <v>2902</v>
      </c>
      <c r="D765" s="5" t="s">
        <v>1012</v>
      </c>
      <c r="E765" s="5" t="s">
        <v>2122</v>
      </c>
      <c r="F765" s="5" t="s">
        <v>41</v>
      </c>
      <c r="G765" s="5">
        <v>13</v>
      </c>
      <c r="H765" s="10" t="s">
        <v>160</v>
      </c>
    </row>
    <row r="766" spans="1:8" s="4" customFormat="1" ht="39.75" customHeight="1">
      <c r="A766" s="5">
        <v>762</v>
      </c>
      <c r="B766" s="9">
        <v>18051323944</v>
      </c>
      <c r="C766" s="9" t="s">
        <v>2903</v>
      </c>
      <c r="D766" s="5" t="s">
        <v>1013</v>
      </c>
      <c r="E766" s="5" t="s">
        <v>2121</v>
      </c>
      <c r="F766" s="5" t="s">
        <v>41</v>
      </c>
      <c r="G766" s="5">
        <v>14</v>
      </c>
      <c r="H766" s="10" t="s">
        <v>160</v>
      </c>
    </row>
    <row r="767" spans="1:8" s="4" customFormat="1" ht="39.75" customHeight="1">
      <c r="A767" s="5">
        <v>763</v>
      </c>
      <c r="B767" s="9">
        <v>18051323945</v>
      </c>
      <c r="C767" s="9" t="s">
        <v>2904</v>
      </c>
      <c r="D767" s="5" t="s">
        <v>1014</v>
      </c>
      <c r="E767" s="5" t="s">
        <v>2122</v>
      </c>
      <c r="F767" s="5" t="s">
        <v>41</v>
      </c>
      <c r="G767" s="5">
        <v>15</v>
      </c>
      <c r="H767" s="10" t="s">
        <v>160</v>
      </c>
    </row>
    <row r="768" spans="1:8" s="4" customFormat="1" ht="39.75" customHeight="1">
      <c r="A768" s="5">
        <v>764</v>
      </c>
      <c r="B768" s="9">
        <v>18051323946</v>
      </c>
      <c r="C768" s="9" t="s">
        <v>2905</v>
      </c>
      <c r="D768" s="5" t="s">
        <v>1015</v>
      </c>
      <c r="E768" s="5" t="s">
        <v>2121</v>
      </c>
      <c r="F768" s="5" t="s">
        <v>41</v>
      </c>
      <c r="G768" s="5">
        <v>16</v>
      </c>
      <c r="H768" s="10" t="s">
        <v>160</v>
      </c>
    </row>
    <row r="769" spans="1:8" s="4" customFormat="1" ht="39.75" customHeight="1">
      <c r="A769" s="5">
        <v>765</v>
      </c>
      <c r="B769" s="9">
        <v>18051323947</v>
      </c>
      <c r="C769" s="9" t="s">
        <v>2906</v>
      </c>
      <c r="D769" s="5" t="s">
        <v>1016</v>
      </c>
      <c r="E769" s="5" t="s">
        <v>2121</v>
      </c>
      <c r="F769" s="5" t="s">
        <v>41</v>
      </c>
      <c r="G769" s="5">
        <v>17</v>
      </c>
      <c r="H769" s="10" t="s">
        <v>160</v>
      </c>
    </row>
    <row r="770" spans="1:8" s="4" customFormat="1" ht="39.75" customHeight="1">
      <c r="A770" s="5">
        <v>766</v>
      </c>
      <c r="B770" s="9">
        <v>18051323948</v>
      </c>
      <c r="C770" s="9" t="s">
        <v>2907</v>
      </c>
      <c r="D770" s="5" t="s">
        <v>1017</v>
      </c>
      <c r="E770" s="5" t="s">
        <v>2121</v>
      </c>
      <c r="F770" s="5" t="s">
        <v>41</v>
      </c>
      <c r="G770" s="5">
        <v>18</v>
      </c>
      <c r="H770" s="10" t="s">
        <v>160</v>
      </c>
    </row>
    <row r="771" spans="1:8" s="4" customFormat="1" ht="39.75" customHeight="1">
      <c r="A771" s="5">
        <v>767</v>
      </c>
      <c r="B771" s="9">
        <v>18051323949</v>
      </c>
      <c r="C771" s="9" t="s">
        <v>2908</v>
      </c>
      <c r="D771" s="5" t="s">
        <v>1018</v>
      </c>
      <c r="E771" s="5" t="s">
        <v>2122</v>
      </c>
      <c r="F771" s="5" t="s">
        <v>41</v>
      </c>
      <c r="G771" s="5">
        <v>19</v>
      </c>
      <c r="H771" s="10" t="s">
        <v>160</v>
      </c>
    </row>
    <row r="772" spans="1:8" s="4" customFormat="1" ht="39.75" customHeight="1">
      <c r="A772" s="5">
        <v>768</v>
      </c>
      <c r="B772" s="9">
        <v>18051323950</v>
      </c>
      <c r="C772" s="9" t="s">
        <v>2909</v>
      </c>
      <c r="D772" s="5" t="s">
        <v>1019</v>
      </c>
      <c r="E772" s="5" t="s">
        <v>2121</v>
      </c>
      <c r="F772" s="5" t="s">
        <v>41</v>
      </c>
      <c r="G772" s="5">
        <v>20</v>
      </c>
      <c r="H772" s="10" t="s">
        <v>160</v>
      </c>
    </row>
    <row r="773" spans="1:8" s="4" customFormat="1" ht="39.75" customHeight="1">
      <c r="A773" s="5">
        <v>769</v>
      </c>
      <c r="B773" s="9">
        <v>18051323951</v>
      </c>
      <c r="C773" s="9" t="s">
        <v>2910</v>
      </c>
      <c r="D773" s="5" t="s">
        <v>1020</v>
      </c>
      <c r="E773" s="5" t="s">
        <v>2122</v>
      </c>
      <c r="F773" s="5" t="s">
        <v>41</v>
      </c>
      <c r="G773" s="5">
        <v>21</v>
      </c>
      <c r="H773" s="10" t="s">
        <v>160</v>
      </c>
    </row>
    <row r="774" spans="1:8" s="4" customFormat="1" ht="39.75" customHeight="1">
      <c r="A774" s="5">
        <v>770</v>
      </c>
      <c r="B774" s="9">
        <v>18051323952</v>
      </c>
      <c r="C774" s="9" t="s">
        <v>2911</v>
      </c>
      <c r="D774" s="5" t="s">
        <v>1021</v>
      </c>
      <c r="E774" s="5" t="s">
        <v>2121</v>
      </c>
      <c r="F774" s="5" t="s">
        <v>41</v>
      </c>
      <c r="G774" s="5">
        <v>22</v>
      </c>
      <c r="H774" s="10" t="s">
        <v>160</v>
      </c>
    </row>
    <row r="775" spans="1:8" s="4" customFormat="1" ht="39.75" customHeight="1">
      <c r="A775" s="5">
        <v>771</v>
      </c>
      <c r="B775" s="9">
        <v>18051323953</v>
      </c>
      <c r="C775" s="9" t="s">
        <v>2912</v>
      </c>
      <c r="D775" s="5" t="s">
        <v>1022</v>
      </c>
      <c r="E775" s="5" t="s">
        <v>2121</v>
      </c>
      <c r="F775" s="5" t="s">
        <v>41</v>
      </c>
      <c r="G775" s="5">
        <v>23</v>
      </c>
      <c r="H775" s="10" t="s">
        <v>160</v>
      </c>
    </row>
    <row r="776" spans="1:8" s="4" customFormat="1" ht="39.75" customHeight="1">
      <c r="A776" s="5">
        <v>772</v>
      </c>
      <c r="B776" s="9">
        <v>18051323954</v>
      </c>
      <c r="C776" s="9" t="s">
        <v>2913</v>
      </c>
      <c r="D776" s="5" t="s">
        <v>1023</v>
      </c>
      <c r="E776" s="5" t="s">
        <v>2121</v>
      </c>
      <c r="F776" s="5" t="s">
        <v>41</v>
      </c>
      <c r="G776" s="5">
        <v>24</v>
      </c>
      <c r="H776" s="10" t="s">
        <v>160</v>
      </c>
    </row>
    <row r="777" spans="1:8" s="4" customFormat="1" ht="39.75" customHeight="1">
      <c r="A777" s="5">
        <v>773</v>
      </c>
      <c r="B777" s="9">
        <v>18051323955</v>
      </c>
      <c r="C777" s="9" t="s">
        <v>2914</v>
      </c>
      <c r="D777" s="5" t="s">
        <v>1024</v>
      </c>
      <c r="E777" s="5" t="s">
        <v>2122</v>
      </c>
      <c r="F777" s="5" t="s">
        <v>41</v>
      </c>
      <c r="G777" s="5">
        <v>25</v>
      </c>
      <c r="H777" s="10" t="s">
        <v>160</v>
      </c>
    </row>
    <row r="778" spans="1:8" s="4" customFormat="1" ht="39.75" customHeight="1">
      <c r="A778" s="5">
        <v>774</v>
      </c>
      <c r="B778" s="9">
        <v>18051323956</v>
      </c>
      <c r="C778" s="9" t="s">
        <v>2915</v>
      </c>
      <c r="D778" s="5" t="s">
        <v>1025</v>
      </c>
      <c r="E778" s="5" t="s">
        <v>2121</v>
      </c>
      <c r="F778" s="5" t="s">
        <v>41</v>
      </c>
      <c r="G778" s="5">
        <v>26</v>
      </c>
      <c r="H778" s="10" t="s">
        <v>160</v>
      </c>
    </row>
    <row r="779" spans="1:8" s="4" customFormat="1" ht="39.75" customHeight="1">
      <c r="A779" s="5">
        <v>775</v>
      </c>
      <c r="B779" s="9">
        <v>18051323957</v>
      </c>
      <c r="C779" s="9" t="s">
        <v>2916</v>
      </c>
      <c r="D779" s="5" t="s">
        <v>1026</v>
      </c>
      <c r="E779" s="5" t="s">
        <v>2122</v>
      </c>
      <c r="F779" s="5" t="s">
        <v>41</v>
      </c>
      <c r="G779" s="5">
        <v>27</v>
      </c>
      <c r="H779" s="10" t="s">
        <v>160</v>
      </c>
    </row>
    <row r="780" spans="1:8" s="4" customFormat="1" ht="39.75" customHeight="1">
      <c r="A780" s="5">
        <v>776</v>
      </c>
      <c r="B780" s="9">
        <v>18051323958</v>
      </c>
      <c r="C780" s="9" t="s">
        <v>2917</v>
      </c>
      <c r="D780" s="5" t="s">
        <v>1027</v>
      </c>
      <c r="E780" s="5" t="s">
        <v>2122</v>
      </c>
      <c r="F780" s="5" t="s">
        <v>41</v>
      </c>
      <c r="G780" s="5">
        <v>28</v>
      </c>
      <c r="H780" s="10" t="s">
        <v>160</v>
      </c>
    </row>
    <row r="781" spans="1:8" s="4" customFormat="1" ht="39.75" customHeight="1">
      <c r="A781" s="5">
        <v>777</v>
      </c>
      <c r="B781" s="9">
        <v>18051323959</v>
      </c>
      <c r="C781" s="9" t="s">
        <v>2918</v>
      </c>
      <c r="D781" s="5" t="s">
        <v>1028</v>
      </c>
      <c r="E781" s="5" t="s">
        <v>2122</v>
      </c>
      <c r="F781" s="5" t="s">
        <v>41</v>
      </c>
      <c r="G781" s="5">
        <v>29</v>
      </c>
      <c r="H781" s="10" t="s">
        <v>160</v>
      </c>
    </row>
    <row r="782" spans="1:8" s="4" customFormat="1" ht="39.75" customHeight="1">
      <c r="A782" s="5">
        <v>778</v>
      </c>
      <c r="B782" s="9">
        <v>18051323960</v>
      </c>
      <c r="C782" s="9" t="s">
        <v>2919</v>
      </c>
      <c r="D782" s="5" t="s">
        <v>1029</v>
      </c>
      <c r="E782" s="5" t="s">
        <v>2122</v>
      </c>
      <c r="F782" s="5" t="s">
        <v>41</v>
      </c>
      <c r="G782" s="5">
        <v>30</v>
      </c>
      <c r="H782" s="10" t="s">
        <v>160</v>
      </c>
    </row>
    <row r="783" spans="1:8" s="4" customFormat="1" ht="39.75" customHeight="1">
      <c r="A783" s="5">
        <v>779</v>
      </c>
      <c r="B783" s="9">
        <v>18051333961</v>
      </c>
      <c r="C783" s="9" t="s">
        <v>2920</v>
      </c>
      <c r="D783" s="5" t="s">
        <v>1030</v>
      </c>
      <c r="E783" s="5" t="s">
        <v>2122</v>
      </c>
      <c r="F783" s="5" t="s">
        <v>92</v>
      </c>
      <c r="G783" s="5">
        <v>1</v>
      </c>
      <c r="H783" s="10" t="s">
        <v>160</v>
      </c>
    </row>
    <row r="784" spans="1:8" s="4" customFormat="1" ht="39.75" customHeight="1">
      <c r="A784" s="5">
        <v>780</v>
      </c>
      <c r="B784" s="9">
        <v>18051333962</v>
      </c>
      <c r="C784" s="9" t="s">
        <v>2921</v>
      </c>
      <c r="D784" s="5" t="s">
        <v>1031</v>
      </c>
      <c r="E784" s="5" t="s">
        <v>2121</v>
      </c>
      <c r="F784" s="5" t="s">
        <v>92</v>
      </c>
      <c r="G784" s="5">
        <v>2</v>
      </c>
      <c r="H784" s="10" t="s">
        <v>160</v>
      </c>
    </row>
    <row r="785" spans="1:8" s="4" customFormat="1" ht="39.75" customHeight="1">
      <c r="A785" s="5">
        <v>781</v>
      </c>
      <c r="B785" s="9">
        <v>18051333963</v>
      </c>
      <c r="C785" s="9" t="s">
        <v>2922</v>
      </c>
      <c r="D785" s="5" t="s">
        <v>1032</v>
      </c>
      <c r="E785" s="5" t="s">
        <v>2121</v>
      </c>
      <c r="F785" s="5" t="s">
        <v>42</v>
      </c>
      <c r="G785" s="5">
        <v>3</v>
      </c>
      <c r="H785" s="10" t="s">
        <v>160</v>
      </c>
    </row>
    <row r="786" spans="1:8" s="4" customFormat="1" ht="39.75" customHeight="1">
      <c r="A786" s="5">
        <v>782</v>
      </c>
      <c r="B786" s="9">
        <v>18051333964</v>
      </c>
      <c r="C786" s="9" t="s">
        <v>2923</v>
      </c>
      <c r="D786" s="5" t="s">
        <v>1033</v>
      </c>
      <c r="E786" s="5" t="s">
        <v>2122</v>
      </c>
      <c r="F786" s="5" t="s">
        <v>42</v>
      </c>
      <c r="G786" s="5">
        <v>4</v>
      </c>
      <c r="H786" s="10" t="s">
        <v>160</v>
      </c>
    </row>
    <row r="787" spans="1:8" s="4" customFormat="1" ht="39.75" customHeight="1">
      <c r="A787" s="5">
        <v>783</v>
      </c>
      <c r="B787" s="9">
        <v>18051333965</v>
      </c>
      <c r="C787" s="9" t="s">
        <v>2924</v>
      </c>
      <c r="D787" s="5" t="s">
        <v>1034</v>
      </c>
      <c r="E787" s="5" t="s">
        <v>2122</v>
      </c>
      <c r="F787" s="5" t="s">
        <v>42</v>
      </c>
      <c r="G787" s="5">
        <v>5</v>
      </c>
      <c r="H787" s="10" t="s">
        <v>160</v>
      </c>
    </row>
    <row r="788" spans="1:8" s="4" customFormat="1" ht="39.75" customHeight="1">
      <c r="A788" s="5">
        <v>784</v>
      </c>
      <c r="B788" s="9">
        <v>18051333966</v>
      </c>
      <c r="C788" s="9" t="s">
        <v>2925</v>
      </c>
      <c r="D788" s="5" t="s">
        <v>1035</v>
      </c>
      <c r="E788" s="5" t="s">
        <v>2121</v>
      </c>
      <c r="F788" s="5" t="s">
        <v>42</v>
      </c>
      <c r="G788" s="5">
        <v>6</v>
      </c>
      <c r="H788" s="10" t="s">
        <v>160</v>
      </c>
    </row>
    <row r="789" spans="1:8" s="4" customFormat="1" ht="39.75" customHeight="1">
      <c r="A789" s="5">
        <v>785</v>
      </c>
      <c r="B789" s="9">
        <v>18051333967</v>
      </c>
      <c r="C789" s="9" t="s">
        <v>2926</v>
      </c>
      <c r="D789" s="5" t="s">
        <v>1036</v>
      </c>
      <c r="E789" s="5" t="s">
        <v>2122</v>
      </c>
      <c r="F789" s="5" t="s">
        <v>42</v>
      </c>
      <c r="G789" s="5">
        <v>7</v>
      </c>
      <c r="H789" s="10" t="s">
        <v>160</v>
      </c>
    </row>
    <row r="790" spans="1:8" s="4" customFormat="1" ht="39.75" customHeight="1">
      <c r="A790" s="5">
        <v>786</v>
      </c>
      <c r="B790" s="9">
        <v>18051333968</v>
      </c>
      <c r="C790" s="9" t="s">
        <v>2927</v>
      </c>
      <c r="D790" s="5" t="s">
        <v>1037</v>
      </c>
      <c r="E790" s="5" t="s">
        <v>2121</v>
      </c>
      <c r="F790" s="5" t="s">
        <v>42</v>
      </c>
      <c r="G790" s="5">
        <v>8</v>
      </c>
      <c r="H790" s="10" t="s">
        <v>160</v>
      </c>
    </row>
    <row r="791" spans="1:8" s="4" customFormat="1" ht="39.75" customHeight="1">
      <c r="A791" s="5">
        <v>787</v>
      </c>
      <c r="B791" s="9">
        <v>18051333969</v>
      </c>
      <c r="C791" s="4" t="s">
        <v>2928</v>
      </c>
      <c r="D791" s="5" t="s">
        <v>1038</v>
      </c>
      <c r="E791" s="5" t="s">
        <v>2122</v>
      </c>
      <c r="F791" s="5" t="s">
        <v>42</v>
      </c>
      <c r="G791" s="5">
        <v>9</v>
      </c>
      <c r="H791" s="10" t="s">
        <v>160</v>
      </c>
    </row>
    <row r="792" spans="1:8" s="4" customFormat="1" ht="39.75" customHeight="1">
      <c r="A792" s="5">
        <v>788</v>
      </c>
      <c r="B792" s="9">
        <v>18051333970</v>
      </c>
      <c r="C792" s="9" t="s">
        <v>2929</v>
      </c>
      <c r="D792" s="5" t="s">
        <v>1039</v>
      </c>
      <c r="E792" s="5" t="s">
        <v>2121</v>
      </c>
      <c r="F792" s="5" t="s">
        <v>42</v>
      </c>
      <c r="G792" s="5">
        <v>10</v>
      </c>
      <c r="H792" s="10" t="s">
        <v>160</v>
      </c>
    </row>
    <row r="793" spans="1:8" s="4" customFormat="1" ht="39.75" customHeight="1">
      <c r="A793" s="5">
        <v>789</v>
      </c>
      <c r="B793" s="9">
        <v>18051333971</v>
      </c>
      <c r="C793" s="9" t="s">
        <v>2930</v>
      </c>
      <c r="D793" s="5" t="s">
        <v>1040</v>
      </c>
      <c r="E793" s="5" t="s">
        <v>2121</v>
      </c>
      <c r="F793" s="5" t="s">
        <v>42</v>
      </c>
      <c r="G793" s="5">
        <v>11</v>
      </c>
      <c r="H793" s="10" t="s">
        <v>160</v>
      </c>
    </row>
    <row r="794" spans="1:8" s="4" customFormat="1" ht="39.75" customHeight="1">
      <c r="A794" s="5">
        <v>790</v>
      </c>
      <c r="B794" s="9">
        <v>18051333972</v>
      </c>
      <c r="C794" s="9" t="s">
        <v>2931</v>
      </c>
      <c r="D794" s="5" t="s">
        <v>1041</v>
      </c>
      <c r="E794" s="5" t="s">
        <v>2121</v>
      </c>
      <c r="F794" s="5" t="s">
        <v>42</v>
      </c>
      <c r="G794" s="5">
        <v>12</v>
      </c>
      <c r="H794" s="10" t="s">
        <v>160</v>
      </c>
    </row>
    <row r="795" spans="1:8" s="4" customFormat="1" ht="39.75" customHeight="1">
      <c r="A795" s="5">
        <v>791</v>
      </c>
      <c r="B795" s="9">
        <v>18051333973</v>
      </c>
      <c r="C795" s="9" t="s">
        <v>2932</v>
      </c>
      <c r="D795" s="5" t="s">
        <v>1042</v>
      </c>
      <c r="E795" s="5" t="s">
        <v>2121</v>
      </c>
      <c r="F795" s="5" t="s">
        <v>42</v>
      </c>
      <c r="G795" s="5">
        <v>13</v>
      </c>
      <c r="H795" s="10" t="s">
        <v>160</v>
      </c>
    </row>
    <row r="796" spans="1:8" s="4" customFormat="1" ht="39.75" customHeight="1">
      <c r="A796" s="5">
        <v>792</v>
      </c>
      <c r="B796" s="9">
        <v>18051333974</v>
      </c>
      <c r="C796" s="9" t="s">
        <v>2933</v>
      </c>
      <c r="D796" s="5" t="s">
        <v>1043</v>
      </c>
      <c r="E796" s="5" t="s">
        <v>2121</v>
      </c>
      <c r="F796" s="5" t="s">
        <v>42</v>
      </c>
      <c r="G796" s="5">
        <v>14</v>
      </c>
      <c r="H796" s="10" t="s">
        <v>160</v>
      </c>
    </row>
    <row r="797" spans="1:8" s="4" customFormat="1" ht="39.75" customHeight="1">
      <c r="A797" s="5">
        <v>793</v>
      </c>
      <c r="B797" s="9">
        <v>18051333975</v>
      </c>
      <c r="C797" s="9" t="s">
        <v>2934</v>
      </c>
      <c r="D797" s="5" t="s">
        <v>1044</v>
      </c>
      <c r="E797" s="5" t="s">
        <v>2122</v>
      </c>
      <c r="F797" s="5" t="s">
        <v>42</v>
      </c>
      <c r="G797" s="5">
        <v>15</v>
      </c>
      <c r="H797" s="10" t="s">
        <v>160</v>
      </c>
    </row>
    <row r="798" spans="1:8" s="4" customFormat="1" ht="39.75" customHeight="1">
      <c r="A798" s="5">
        <v>794</v>
      </c>
      <c r="B798" s="9">
        <v>18051333976</v>
      </c>
      <c r="C798" s="9" t="s">
        <v>2935</v>
      </c>
      <c r="D798" s="5" t="s">
        <v>1045</v>
      </c>
      <c r="E798" s="5" t="s">
        <v>2122</v>
      </c>
      <c r="F798" s="5" t="s">
        <v>42</v>
      </c>
      <c r="G798" s="5">
        <v>16</v>
      </c>
      <c r="H798" s="10" t="s">
        <v>160</v>
      </c>
    </row>
    <row r="799" spans="1:8" s="4" customFormat="1" ht="39.75" customHeight="1">
      <c r="A799" s="5">
        <v>795</v>
      </c>
      <c r="B799" s="9">
        <v>18051333977</v>
      </c>
      <c r="C799" s="9" t="s">
        <v>2936</v>
      </c>
      <c r="D799" s="5" t="s">
        <v>1046</v>
      </c>
      <c r="E799" s="5" t="s">
        <v>2121</v>
      </c>
      <c r="F799" s="5" t="s">
        <v>42</v>
      </c>
      <c r="G799" s="5">
        <v>17</v>
      </c>
      <c r="H799" s="10" t="s">
        <v>160</v>
      </c>
    </row>
    <row r="800" spans="1:8" s="4" customFormat="1" ht="39.75" customHeight="1">
      <c r="A800" s="5">
        <v>796</v>
      </c>
      <c r="B800" s="9">
        <v>18051333978</v>
      </c>
      <c r="C800" s="9" t="s">
        <v>2937</v>
      </c>
      <c r="D800" s="5" t="s">
        <v>1047</v>
      </c>
      <c r="E800" s="5" t="s">
        <v>2122</v>
      </c>
      <c r="F800" s="5" t="s">
        <v>42</v>
      </c>
      <c r="G800" s="5">
        <v>18</v>
      </c>
      <c r="H800" s="10" t="s">
        <v>160</v>
      </c>
    </row>
    <row r="801" spans="1:8" s="4" customFormat="1" ht="39.75" customHeight="1">
      <c r="A801" s="5">
        <v>797</v>
      </c>
      <c r="B801" s="9">
        <v>18051333979</v>
      </c>
      <c r="C801" s="9" t="s">
        <v>2938</v>
      </c>
      <c r="D801" s="5" t="s">
        <v>1048</v>
      </c>
      <c r="E801" s="5" t="s">
        <v>2122</v>
      </c>
      <c r="F801" s="5" t="s">
        <v>42</v>
      </c>
      <c r="G801" s="5">
        <v>19</v>
      </c>
      <c r="H801" s="10" t="s">
        <v>160</v>
      </c>
    </row>
    <row r="802" spans="1:8" s="4" customFormat="1" ht="39.75" customHeight="1">
      <c r="A802" s="5">
        <v>798</v>
      </c>
      <c r="B802" s="9">
        <v>18051333980</v>
      </c>
      <c r="C802" s="9" t="s">
        <v>2939</v>
      </c>
      <c r="D802" s="5" t="s">
        <v>1049</v>
      </c>
      <c r="E802" s="5" t="s">
        <v>2121</v>
      </c>
      <c r="F802" s="5" t="s">
        <v>42</v>
      </c>
      <c r="G802" s="5">
        <v>20</v>
      </c>
      <c r="H802" s="10" t="s">
        <v>160</v>
      </c>
    </row>
    <row r="803" spans="1:8" s="4" customFormat="1" ht="39.75" customHeight="1">
      <c r="A803" s="5">
        <v>799</v>
      </c>
      <c r="B803" s="9">
        <v>18051333981</v>
      </c>
      <c r="C803" s="9" t="s">
        <v>2940</v>
      </c>
      <c r="D803" s="5" t="s">
        <v>1050</v>
      </c>
      <c r="E803" s="5" t="s">
        <v>2121</v>
      </c>
      <c r="F803" s="5" t="s">
        <v>42</v>
      </c>
      <c r="G803" s="5">
        <v>21</v>
      </c>
      <c r="H803" s="10" t="s">
        <v>160</v>
      </c>
    </row>
    <row r="804" spans="1:8" s="4" customFormat="1" ht="39.75" customHeight="1">
      <c r="A804" s="5">
        <v>800</v>
      </c>
      <c r="B804" s="9">
        <v>18051333982</v>
      </c>
      <c r="C804" s="9" t="s">
        <v>2941</v>
      </c>
      <c r="D804" s="5" t="s">
        <v>1051</v>
      </c>
      <c r="E804" s="5" t="s">
        <v>2122</v>
      </c>
      <c r="F804" s="5" t="s">
        <v>42</v>
      </c>
      <c r="G804" s="5">
        <v>22</v>
      </c>
      <c r="H804" s="10" t="s">
        <v>160</v>
      </c>
    </row>
    <row r="805" spans="1:8" s="4" customFormat="1" ht="39.75" customHeight="1">
      <c r="A805" s="5">
        <v>801</v>
      </c>
      <c r="B805" s="9">
        <v>18051333983</v>
      </c>
      <c r="C805" s="9" t="s">
        <v>2942</v>
      </c>
      <c r="D805" s="5" t="s">
        <v>1052</v>
      </c>
      <c r="E805" s="5" t="s">
        <v>2122</v>
      </c>
      <c r="F805" s="5" t="s">
        <v>42</v>
      </c>
      <c r="G805" s="5">
        <v>23</v>
      </c>
      <c r="H805" s="10" t="s">
        <v>160</v>
      </c>
    </row>
    <row r="806" spans="1:8" s="4" customFormat="1" ht="39.75" customHeight="1">
      <c r="A806" s="5">
        <v>802</v>
      </c>
      <c r="B806" s="9">
        <v>18051333984</v>
      </c>
      <c r="C806" s="9" t="s">
        <v>2943</v>
      </c>
      <c r="D806" s="5" t="s">
        <v>1053</v>
      </c>
      <c r="E806" s="5" t="s">
        <v>2121</v>
      </c>
      <c r="F806" s="5" t="s">
        <v>42</v>
      </c>
      <c r="G806" s="5">
        <v>24</v>
      </c>
      <c r="H806" s="10" t="s">
        <v>160</v>
      </c>
    </row>
    <row r="807" spans="1:8" s="4" customFormat="1" ht="39.75" customHeight="1">
      <c r="A807" s="5">
        <v>803</v>
      </c>
      <c r="B807" s="9">
        <v>18051333985</v>
      </c>
      <c r="C807" s="9" t="s">
        <v>2944</v>
      </c>
      <c r="D807" s="5" t="s">
        <v>1054</v>
      </c>
      <c r="E807" s="5" t="s">
        <v>2121</v>
      </c>
      <c r="F807" s="5" t="s">
        <v>42</v>
      </c>
      <c r="G807" s="5">
        <v>25</v>
      </c>
      <c r="H807" s="10" t="s">
        <v>160</v>
      </c>
    </row>
    <row r="808" spans="1:8" s="4" customFormat="1" ht="39.75" customHeight="1">
      <c r="A808" s="5">
        <v>804</v>
      </c>
      <c r="B808" s="9">
        <v>18051333986</v>
      </c>
      <c r="C808" s="9" t="s">
        <v>2945</v>
      </c>
      <c r="D808" s="5" t="s">
        <v>1055</v>
      </c>
      <c r="E808" s="5" t="s">
        <v>2122</v>
      </c>
      <c r="F808" s="5" t="s">
        <v>42</v>
      </c>
      <c r="G808" s="5">
        <v>26</v>
      </c>
      <c r="H808" s="10" t="s">
        <v>160</v>
      </c>
    </row>
    <row r="809" spans="1:8" s="4" customFormat="1" ht="39.75" customHeight="1">
      <c r="A809" s="5">
        <v>805</v>
      </c>
      <c r="B809" s="9">
        <v>18051333987</v>
      </c>
      <c r="C809" s="9" t="s">
        <v>2946</v>
      </c>
      <c r="D809" s="5" t="s">
        <v>1056</v>
      </c>
      <c r="E809" s="5" t="s">
        <v>2122</v>
      </c>
      <c r="F809" s="5" t="s">
        <v>42</v>
      </c>
      <c r="G809" s="5">
        <v>27</v>
      </c>
      <c r="H809" s="10" t="s">
        <v>160</v>
      </c>
    </row>
    <row r="810" spans="1:8" s="4" customFormat="1" ht="39.75" customHeight="1">
      <c r="A810" s="5">
        <v>806</v>
      </c>
      <c r="B810" s="9">
        <v>18051333988</v>
      </c>
      <c r="C810" s="9" t="s">
        <v>2947</v>
      </c>
      <c r="D810" s="5" t="s">
        <v>1057</v>
      </c>
      <c r="E810" s="5" t="s">
        <v>2121</v>
      </c>
      <c r="F810" s="5" t="s">
        <v>42</v>
      </c>
      <c r="G810" s="5">
        <v>28</v>
      </c>
      <c r="H810" s="10" t="s">
        <v>160</v>
      </c>
    </row>
    <row r="811" spans="1:8" s="4" customFormat="1" ht="39.75" customHeight="1">
      <c r="A811" s="5">
        <v>807</v>
      </c>
      <c r="B811" s="9">
        <v>18051333989</v>
      </c>
      <c r="C811" s="9" t="s">
        <v>2948</v>
      </c>
      <c r="D811" s="5" t="s">
        <v>1058</v>
      </c>
      <c r="E811" s="5" t="s">
        <v>2121</v>
      </c>
      <c r="F811" s="5" t="s">
        <v>42</v>
      </c>
      <c r="G811" s="5">
        <v>29</v>
      </c>
      <c r="H811" s="10" t="s">
        <v>160</v>
      </c>
    </row>
    <row r="812" spans="1:8" s="4" customFormat="1" ht="39.75" customHeight="1">
      <c r="A812" s="5">
        <v>808</v>
      </c>
      <c r="B812" s="9">
        <v>18051333990</v>
      </c>
      <c r="C812" s="9" t="s">
        <v>2949</v>
      </c>
      <c r="D812" s="5" t="s">
        <v>1059</v>
      </c>
      <c r="E812" s="5" t="s">
        <v>2121</v>
      </c>
      <c r="F812" s="5" t="s">
        <v>42</v>
      </c>
      <c r="G812" s="5">
        <v>30</v>
      </c>
      <c r="H812" s="10" t="s">
        <v>160</v>
      </c>
    </row>
    <row r="813" spans="1:8" s="4" customFormat="1" ht="39.75" customHeight="1">
      <c r="A813" s="5">
        <v>809</v>
      </c>
      <c r="B813" s="9">
        <v>18051343991</v>
      </c>
      <c r="C813" s="9" t="s">
        <v>2950</v>
      </c>
      <c r="D813" s="5" t="s">
        <v>1060</v>
      </c>
      <c r="E813" s="5" t="s">
        <v>2121</v>
      </c>
      <c r="F813" s="5" t="s">
        <v>93</v>
      </c>
      <c r="G813" s="5">
        <v>1</v>
      </c>
      <c r="H813" s="10" t="s">
        <v>164</v>
      </c>
    </row>
    <row r="814" spans="1:8" s="4" customFormat="1" ht="39.75" customHeight="1">
      <c r="A814" s="5">
        <v>810</v>
      </c>
      <c r="B814" s="9">
        <v>18051343992</v>
      </c>
      <c r="C814" s="9" t="s">
        <v>2951</v>
      </c>
      <c r="D814" s="5" t="s">
        <v>1061</v>
      </c>
      <c r="E814" s="5" t="s">
        <v>2122</v>
      </c>
      <c r="F814" s="5" t="s">
        <v>93</v>
      </c>
      <c r="G814" s="5">
        <v>2</v>
      </c>
      <c r="H814" s="10" t="s">
        <v>165</v>
      </c>
    </row>
    <row r="815" spans="1:8" s="4" customFormat="1" ht="39.75" customHeight="1">
      <c r="A815" s="5">
        <v>811</v>
      </c>
      <c r="B815" s="9">
        <v>18051343993</v>
      </c>
      <c r="C815" s="9" t="s">
        <v>2952</v>
      </c>
      <c r="D815" s="5" t="s">
        <v>1062</v>
      </c>
      <c r="E815" s="5" t="s">
        <v>2122</v>
      </c>
      <c r="F815" s="5" t="s">
        <v>43</v>
      </c>
      <c r="G815" s="5">
        <v>3</v>
      </c>
      <c r="H815" s="10" t="s">
        <v>163</v>
      </c>
    </row>
    <row r="816" spans="1:8" s="4" customFormat="1" ht="39.75" customHeight="1">
      <c r="A816" s="5">
        <v>812</v>
      </c>
      <c r="B816" s="9">
        <v>18051343994</v>
      </c>
      <c r="C816" s="9" t="s">
        <v>2953</v>
      </c>
      <c r="D816" s="5" t="s">
        <v>1063</v>
      </c>
      <c r="E816" s="5" t="s">
        <v>2122</v>
      </c>
      <c r="F816" s="5" t="s">
        <v>43</v>
      </c>
      <c r="G816" s="5">
        <v>4</v>
      </c>
      <c r="H816" s="10" t="s">
        <v>163</v>
      </c>
    </row>
    <row r="817" spans="1:8" s="4" customFormat="1" ht="39.75" customHeight="1">
      <c r="A817" s="5">
        <v>813</v>
      </c>
      <c r="B817" s="9">
        <v>18051343995</v>
      </c>
      <c r="C817" s="9" t="s">
        <v>2954</v>
      </c>
      <c r="D817" s="5" t="s">
        <v>1064</v>
      </c>
      <c r="E817" s="5" t="s">
        <v>2122</v>
      </c>
      <c r="F817" s="5" t="s">
        <v>43</v>
      </c>
      <c r="G817" s="5">
        <v>5</v>
      </c>
      <c r="H817" s="10" t="s">
        <v>163</v>
      </c>
    </row>
    <row r="818" spans="1:8" s="4" customFormat="1" ht="39.75" customHeight="1">
      <c r="A818" s="5">
        <v>814</v>
      </c>
      <c r="B818" s="9">
        <v>18051343996</v>
      </c>
      <c r="C818" s="9" t="s">
        <v>2955</v>
      </c>
      <c r="D818" s="5" t="s">
        <v>1065</v>
      </c>
      <c r="E818" s="5" t="s">
        <v>2121</v>
      </c>
      <c r="F818" s="5" t="s">
        <v>43</v>
      </c>
      <c r="G818" s="5">
        <v>6</v>
      </c>
      <c r="H818" s="10" t="s">
        <v>163</v>
      </c>
    </row>
    <row r="819" spans="1:8" s="4" customFormat="1" ht="39.75" customHeight="1">
      <c r="A819" s="5">
        <v>815</v>
      </c>
      <c r="B819" s="9">
        <v>18051343997</v>
      </c>
      <c r="C819" s="9" t="s">
        <v>2956</v>
      </c>
      <c r="D819" s="5" t="s">
        <v>1066</v>
      </c>
      <c r="E819" s="5" t="s">
        <v>2121</v>
      </c>
      <c r="F819" s="5" t="s">
        <v>43</v>
      </c>
      <c r="G819" s="5">
        <v>7</v>
      </c>
      <c r="H819" s="10" t="s">
        <v>163</v>
      </c>
    </row>
    <row r="820" spans="1:8" s="4" customFormat="1" ht="39.75" customHeight="1">
      <c r="A820" s="5">
        <v>816</v>
      </c>
      <c r="B820" s="9">
        <v>18051343998</v>
      </c>
      <c r="C820" s="9" t="s">
        <v>2957</v>
      </c>
      <c r="D820" s="5" t="s">
        <v>1067</v>
      </c>
      <c r="E820" s="5" t="s">
        <v>2121</v>
      </c>
      <c r="F820" s="5" t="s">
        <v>43</v>
      </c>
      <c r="G820" s="5">
        <v>8</v>
      </c>
      <c r="H820" s="10" t="s">
        <v>163</v>
      </c>
    </row>
    <row r="821" spans="1:8" s="4" customFormat="1" ht="39.75" customHeight="1">
      <c r="A821" s="5">
        <v>817</v>
      </c>
      <c r="B821" s="9">
        <v>18051343999</v>
      </c>
      <c r="C821" s="9" t="s">
        <v>2958</v>
      </c>
      <c r="D821" s="5" t="s">
        <v>1068</v>
      </c>
      <c r="E821" s="5" t="s">
        <v>2121</v>
      </c>
      <c r="F821" s="5" t="s">
        <v>43</v>
      </c>
      <c r="G821" s="5">
        <v>9</v>
      </c>
      <c r="H821" s="10" t="s">
        <v>163</v>
      </c>
    </row>
    <row r="822" spans="1:8" s="4" customFormat="1" ht="39.75" customHeight="1">
      <c r="A822" s="5">
        <v>818</v>
      </c>
      <c r="B822" s="9">
        <v>18051344000</v>
      </c>
      <c r="C822" s="9" t="s">
        <v>2959</v>
      </c>
      <c r="D822" s="5" t="s">
        <v>1069</v>
      </c>
      <c r="E822" s="5" t="s">
        <v>2122</v>
      </c>
      <c r="F822" s="5" t="s">
        <v>43</v>
      </c>
      <c r="G822" s="5">
        <v>10</v>
      </c>
      <c r="H822" s="10" t="s">
        <v>163</v>
      </c>
    </row>
    <row r="823" spans="1:8" s="4" customFormat="1" ht="39.75" customHeight="1">
      <c r="A823" s="5">
        <v>819</v>
      </c>
      <c r="B823" s="9">
        <v>18051344001</v>
      </c>
      <c r="C823" s="9" t="s">
        <v>2960</v>
      </c>
      <c r="D823" s="5" t="s">
        <v>1070</v>
      </c>
      <c r="E823" s="5" t="s">
        <v>2121</v>
      </c>
      <c r="F823" s="5" t="s">
        <v>43</v>
      </c>
      <c r="G823" s="5">
        <v>11</v>
      </c>
      <c r="H823" s="10" t="s">
        <v>163</v>
      </c>
    </row>
    <row r="824" spans="1:8" s="4" customFormat="1" ht="39.75" customHeight="1">
      <c r="A824" s="5">
        <v>820</v>
      </c>
      <c r="B824" s="9">
        <v>18051344002</v>
      </c>
      <c r="C824" s="9" t="s">
        <v>2961</v>
      </c>
      <c r="D824" s="5" t="s">
        <v>1071</v>
      </c>
      <c r="E824" s="5" t="s">
        <v>2121</v>
      </c>
      <c r="F824" s="5" t="s">
        <v>43</v>
      </c>
      <c r="G824" s="5">
        <v>12</v>
      </c>
      <c r="H824" s="10" t="s">
        <v>163</v>
      </c>
    </row>
    <row r="825" spans="1:8" s="4" customFormat="1" ht="39.75" customHeight="1">
      <c r="A825" s="5">
        <v>821</v>
      </c>
      <c r="B825" s="9">
        <v>18051344003</v>
      </c>
      <c r="C825" s="9" t="s">
        <v>2962</v>
      </c>
      <c r="D825" s="5" t="s">
        <v>1072</v>
      </c>
      <c r="E825" s="5" t="s">
        <v>2121</v>
      </c>
      <c r="F825" s="5" t="s">
        <v>43</v>
      </c>
      <c r="G825" s="5">
        <v>13</v>
      </c>
      <c r="H825" s="10" t="s">
        <v>163</v>
      </c>
    </row>
    <row r="826" spans="1:8" s="4" customFormat="1" ht="39.75" customHeight="1">
      <c r="A826" s="5">
        <v>822</v>
      </c>
      <c r="B826" s="9">
        <v>18051344004</v>
      </c>
      <c r="C826" s="9" t="s">
        <v>2963</v>
      </c>
      <c r="D826" s="5" t="s">
        <v>1073</v>
      </c>
      <c r="E826" s="5" t="s">
        <v>2121</v>
      </c>
      <c r="F826" s="5" t="s">
        <v>43</v>
      </c>
      <c r="G826" s="5">
        <v>14</v>
      </c>
      <c r="H826" s="10" t="s">
        <v>163</v>
      </c>
    </row>
    <row r="827" spans="1:8" s="4" customFormat="1" ht="39.75" customHeight="1">
      <c r="A827" s="5">
        <v>823</v>
      </c>
      <c r="B827" s="9">
        <v>18051344005</v>
      </c>
      <c r="C827" s="9" t="s">
        <v>2964</v>
      </c>
      <c r="D827" s="5" t="s">
        <v>1074</v>
      </c>
      <c r="E827" s="5" t="s">
        <v>2121</v>
      </c>
      <c r="F827" s="5" t="s">
        <v>43</v>
      </c>
      <c r="G827" s="5">
        <v>15</v>
      </c>
      <c r="H827" s="10" t="s">
        <v>163</v>
      </c>
    </row>
    <row r="828" spans="1:8" s="4" customFormat="1" ht="39.75" customHeight="1">
      <c r="A828" s="5">
        <v>824</v>
      </c>
      <c r="B828" s="9">
        <v>18051344006</v>
      </c>
      <c r="C828" s="9" t="s">
        <v>2965</v>
      </c>
      <c r="D828" s="5" t="s">
        <v>1075</v>
      </c>
      <c r="E828" s="5" t="s">
        <v>2121</v>
      </c>
      <c r="F828" s="5" t="s">
        <v>43</v>
      </c>
      <c r="G828" s="5">
        <v>16</v>
      </c>
      <c r="H828" s="10" t="s">
        <v>163</v>
      </c>
    </row>
    <row r="829" spans="1:8" s="4" customFormat="1" ht="39.75" customHeight="1">
      <c r="A829" s="5">
        <v>825</v>
      </c>
      <c r="B829" s="9">
        <v>18051344007</v>
      </c>
      <c r="C829" s="9" t="s">
        <v>2966</v>
      </c>
      <c r="D829" s="5" t="s">
        <v>1076</v>
      </c>
      <c r="E829" s="5" t="s">
        <v>2122</v>
      </c>
      <c r="F829" s="5" t="s">
        <v>43</v>
      </c>
      <c r="G829" s="5">
        <v>17</v>
      </c>
      <c r="H829" s="10" t="s">
        <v>163</v>
      </c>
    </row>
    <row r="830" spans="1:8" s="4" customFormat="1" ht="39.75" customHeight="1">
      <c r="A830" s="5">
        <v>826</v>
      </c>
      <c r="B830" s="9">
        <v>18051344008</v>
      </c>
      <c r="C830" s="9" t="s">
        <v>2967</v>
      </c>
      <c r="D830" s="5" t="s">
        <v>1077</v>
      </c>
      <c r="E830" s="5" t="s">
        <v>2121</v>
      </c>
      <c r="F830" s="5" t="s">
        <v>43</v>
      </c>
      <c r="G830" s="5">
        <v>18</v>
      </c>
      <c r="H830" s="10" t="s">
        <v>163</v>
      </c>
    </row>
    <row r="831" spans="1:8" s="4" customFormat="1" ht="39.75" customHeight="1">
      <c r="A831" s="5">
        <v>827</v>
      </c>
      <c r="B831" s="9">
        <v>18051344009</v>
      </c>
      <c r="C831" s="9" t="s">
        <v>2968</v>
      </c>
      <c r="D831" s="5" t="s">
        <v>1078</v>
      </c>
      <c r="E831" s="5" t="s">
        <v>2121</v>
      </c>
      <c r="F831" s="5" t="s">
        <v>43</v>
      </c>
      <c r="G831" s="5">
        <v>19</v>
      </c>
      <c r="H831" s="10" t="s">
        <v>163</v>
      </c>
    </row>
    <row r="832" spans="1:8" s="4" customFormat="1" ht="39.75" customHeight="1">
      <c r="A832" s="5">
        <v>828</v>
      </c>
      <c r="B832" s="9">
        <v>18051344010</v>
      </c>
      <c r="C832" s="9" t="s">
        <v>2969</v>
      </c>
      <c r="D832" s="5" t="s">
        <v>1079</v>
      </c>
      <c r="E832" s="5" t="s">
        <v>2121</v>
      </c>
      <c r="F832" s="5" t="s">
        <v>43</v>
      </c>
      <c r="G832" s="5">
        <v>20</v>
      </c>
      <c r="H832" s="10" t="s">
        <v>163</v>
      </c>
    </row>
    <row r="833" spans="1:8" s="4" customFormat="1" ht="39.75" customHeight="1">
      <c r="A833" s="5">
        <v>829</v>
      </c>
      <c r="B833" s="9">
        <v>18051344011</v>
      </c>
      <c r="C833" s="9" t="s">
        <v>2970</v>
      </c>
      <c r="D833" s="5" t="s">
        <v>1080</v>
      </c>
      <c r="E833" s="5" t="s">
        <v>2122</v>
      </c>
      <c r="F833" s="5" t="s">
        <v>43</v>
      </c>
      <c r="G833" s="5">
        <v>21</v>
      </c>
      <c r="H833" s="10" t="s">
        <v>163</v>
      </c>
    </row>
    <row r="834" spans="1:8" s="4" customFormat="1" ht="39.75" customHeight="1">
      <c r="A834" s="5">
        <v>830</v>
      </c>
      <c r="B834" s="9">
        <v>18051344012</v>
      </c>
      <c r="C834" s="9" t="s">
        <v>2971</v>
      </c>
      <c r="D834" s="5" t="s">
        <v>1081</v>
      </c>
      <c r="E834" s="5" t="s">
        <v>2121</v>
      </c>
      <c r="F834" s="5" t="s">
        <v>43</v>
      </c>
      <c r="G834" s="5">
        <v>22</v>
      </c>
      <c r="H834" s="10" t="s">
        <v>163</v>
      </c>
    </row>
    <row r="835" spans="1:8" s="4" customFormat="1" ht="39.75" customHeight="1">
      <c r="A835" s="5">
        <v>831</v>
      </c>
      <c r="B835" s="9">
        <v>18051344013</v>
      </c>
      <c r="C835" s="9" t="s">
        <v>2972</v>
      </c>
      <c r="D835" s="5" t="s">
        <v>1082</v>
      </c>
      <c r="E835" s="5" t="s">
        <v>2122</v>
      </c>
      <c r="F835" s="5" t="s">
        <v>43</v>
      </c>
      <c r="G835" s="5">
        <v>23</v>
      </c>
      <c r="H835" s="10" t="s">
        <v>163</v>
      </c>
    </row>
    <row r="836" spans="1:8" s="4" customFormat="1" ht="39.75" customHeight="1">
      <c r="A836" s="5">
        <v>832</v>
      </c>
      <c r="B836" s="9">
        <v>18051344014</v>
      </c>
      <c r="C836" s="9" t="s">
        <v>2973</v>
      </c>
      <c r="D836" s="5" t="s">
        <v>1083</v>
      </c>
      <c r="E836" s="5" t="s">
        <v>2121</v>
      </c>
      <c r="F836" s="5" t="s">
        <v>43</v>
      </c>
      <c r="G836" s="5">
        <v>24</v>
      </c>
      <c r="H836" s="10" t="s">
        <v>163</v>
      </c>
    </row>
    <row r="837" spans="1:8" s="4" customFormat="1" ht="39.75" customHeight="1">
      <c r="A837" s="5">
        <v>833</v>
      </c>
      <c r="B837" s="9">
        <v>18051344015</v>
      </c>
      <c r="C837" s="9" t="s">
        <v>2974</v>
      </c>
      <c r="D837" s="5" t="s">
        <v>1084</v>
      </c>
      <c r="E837" s="5" t="s">
        <v>2121</v>
      </c>
      <c r="F837" s="5" t="s">
        <v>43</v>
      </c>
      <c r="G837" s="5">
        <v>25</v>
      </c>
      <c r="H837" s="10" t="s">
        <v>163</v>
      </c>
    </row>
    <row r="838" spans="1:8" s="4" customFormat="1" ht="39.75" customHeight="1">
      <c r="A838" s="5">
        <v>834</v>
      </c>
      <c r="B838" s="9">
        <v>18051344016</v>
      </c>
      <c r="C838" s="9" t="s">
        <v>2975</v>
      </c>
      <c r="D838" s="5" t="s">
        <v>1085</v>
      </c>
      <c r="E838" s="5" t="s">
        <v>2121</v>
      </c>
      <c r="F838" s="5" t="s">
        <v>43</v>
      </c>
      <c r="G838" s="5">
        <v>26</v>
      </c>
      <c r="H838" s="10" t="s">
        <v>163</v>
      </c>
    </row>
    <row r="839" spans="1:8" s="4" customFormat="1" ht="39.75" customHeight="1">
      <c r="A839" s="5">
        <v>835</v>
      </c>
      <c r="B839" s="9">
        <v>18051344017</v>
      </c>
      <c r="C839" s="9" t="s">
        <v>2976</v>
      </c>
      <c r="D839" s="5" t="s">
        <v>1086</v>
      </c>
      <c r="E839" s="5" t="s">
        <v>2121</v>
      </c>
      <c r="F839" s="5" t="s">
        <v>43</v>
      </c>
      <c r="G839" s="5">
        <v>27</v>
      </c>
      <c r="H839" s="10" t="s">
        <v>163</v>
      </c>
    </row>
    <row r="840" spans="1:8" s="4" customFormat="1" ht="39.75" customHeight="1">
      <c r="A840" s="5">
        <v>836</v>
      </c>
      <c r="B840" s="9">
        <v>18051344018</v>
      </c>
      <c r="C840" s="9" t="s">
        <v>2977</v>
      </c>
      <c r="D840" s="5" t="s">
        <v>1087</v>
      </c>
      <c r="E840" s="5" t="s">
        <v>2122</v>
      </c>
      <c r="F840" s="5" t="s">
        <v>43</v>
      </c>
      <c r="G840" s="5">
        <v>28</v>
      </c>
      <c r="H840" s="10" t="s">
        <v>163</v>
      </c>
    </row>
    <row r="841" spans="1:8" s="4" customFormat="1" ht="39.75" customHeight="1">
      <c r="A841" s="5">
        <v>837</v>
      </c>
      <c r="B841" s="9">
        <v>18051344019</v>
      </c>
      <c r="C841" s="9" t="s">
        <v>2978</v>
      </c>
      <c r="D841" s="5" t="s">
        <v>1088</v>
      </c>
      <c r="E841" s="5" t="s">
        <v>2122</v>
      </c>
      <c r="F841" s="5" t="s">
        <v>43</v>
      </c>
      <c r="G841" s="5">
        <v>29</v>
      </c>
      <c r="H841" s="10" t="s">
        <v>163</v>
      </c>
    </row>
    <row r="842" spans="1:8" s="4" customFormat="1" ht="39.75" customHeight="1">
      <c r="A842" s="5">
        <v>838</v>
      </c>
      <c r="B842" s="9">
        <v>18051344020</v>
      </c>
      <c r="C842" s="9" t="s">
        <v>2979</v>
      </c>
      <c r="D842" s="5" t="s">
        <v>1089</v>
      </c>
      <c r="E842" s="5" t="s">
        <v>2121</v>
      </c>
      <c r="F842" s="5" t="s">
        <v>43</v>
      </c>
      <c r="G842" s="5">
        <v>30</v>
      </c>
      <c r="H842" s="10" t="s">
        <v>163</v>
      </c>
    </row>
    <row r="843" spans="1:8" s="4" customFormat="1" ht="39.75" customHeight="1">
      <c r="A843" s="5">
        <v>839</v>
      </c>
      <c r="B843" s="9">
        <v>18051354021</v>
      </c>
      <c r="C843" s="9" t="s">
        <v>2980</v>
      </c>
      <c r="D843" s="6" t="s">
        <v>1090</v>
      </c>
      <c r="E843" s="6" t="s">
        <v>2121</v>
      </c>
      <c r="F843" s="5" t="s">
        <v>94</v>
      </c>
      <c r="G843" s="5">
        <v>1</v>
      </c>
      <c r="H843" s="10" t="s">
        <v>163</v>
      </c>
    </row>
    <row r="844" spans="1:8" s="4" customFormat="1" ht="39.75" customHeight="1">
      <c r="A844" s="5">
        <v>840</v>
      </c>
      <c r="B844" s="9">
        <v>18051354022</v>
      </c>
      <c r="C844" s="9" t="s">
        <v>2981</v>
      </c>
      <c r="D844" s="6" t="s">
        <v>1091</v>
      </c>
      <c r="E844" s="6" t="s">
        <v>2121</v>
      </c>
      <c r="F844" s="5" t="s">
        <v>94</v>
      </c>
      <c r="G844" s="5">
        <v>2</v>
      </c>
      <c r="H844" s="10" t="s">
        <v>163</v>
      </c>
    </row>
    <row r="845" spans="1:8" s="4" customFormat="1" ht="39.75" customHeight="1">
      <c r="A845" s="5">
        <v>841</v>
      </c>
      <c r="B845" s="9">
        <v>18051354023</v>
      </c>
      <c r="C845" s="9" t="s">
        <v>2982</v>
      </c>
      <c r="D845" s="6" t="s">
        <v>1092</v>
      </c>
      <c r="E845" s="6" t="s">
        <v>2121</v>
      </c>
      <c r="F845" s="5" t="s">
        <v>44</v>
      </c>
      <c r="G845" s="5">
        <v>3</v>
      </c>
      <c r="H845" s="10" t="s">
        <v>163</v>
      </c>
    </row>
    <row r="846" spans="1:8" s="4" customFormat="1" ht="39.75" customHeight="1">
      <c r="A846" s="5">
        <v>842</v>
      </c>
      <c r="B846" s="9">
        <v>18051354024</v>
      </c>
      <c r="C846" s="9" t="s">
        <v>2983</v>
      </c>
      <c r="D846" s="6" t="s">
        <v>1093</v>
      </c>
      <c r="E846" s="6" t="s">
        <v>2121</v>
      </c>
      <c r="F846" s="5" t="s">
        <v>44</v>
      </c>
      <c r="G846" s="5">
        <v>4</v>
      </c>
      <c r="H846" s="10" t="s">
        <v>163</v>
      </c>
    </row>
    <row r="847" spans="1:8" s="4" customFormat="1" ht="39.75" customHeight="1">
      <c r="A847" s="5">
        <v>843</v>
      </c>
      <c r="B847" s="9">
        <v>18051354025</v>
      </c>
      <c r="C847" s="9" t="s">
        <v>2984</v>
      </c>
      <c r="D847" s="6" t="s">
        <v>1094</v>
      </c>
      <c r="E847" s="6" t="s">
        <v>2121</v>
      </c>
      <c r="F847" s="5" t="s">
        <v>44</v>
      </c>
      <c r="G847" s="5">
        <v>5</v>
      </c>
      <c r="H847" s="10" t="s">
        <v>163</v>
      </c>
    </row>
    <row r="848" spans="1:8" s="4" customFormat="1" ht="39.75" customHeight="1">
      <c r="A848" s="5">
        <v>844</v>
      </c>
      <c r="B848" s="9">
        <v>18051354026</v>
      </c>
      <c r="C848" s="9" t="s">
        <v>2985</v>
      </c>
      <c r="D848" s="6" t="s">
        <v>1095</v>
      </c>
      <c r="E848" s="6" t="s">
        <v>2122</v>
      </c>
      <c r="F848" s="5" t="s">
        <v>44</v>
      </c>
      <c r="G848" s="5">
        <v>6</v>
      </c>
      <c r="H848" s="10" t="s">
        <v>163</v>
      </c>
    </row>
    <row r="849" spans="1:8" s="4" customFormat="1" ht="39.75" customHeight="1">
      <c r="A849" s="5">
        <v>845</v>
      </c>
      <c r="B849" s="9">
        <v>18051354027</v>
      </c>
      <c r="C849" s="9" t="s">
        <v>2986</v>
      </c>
      <c r="D849" s="6" t="s">
        <v>1096</v>
      </c>
      <c r="E849" s="6" t="s">
        <v>2121</v>
      </c>
      <c r="F849" s="5" t="s">
        <v>44</v>
      </c>
      <c r="G849" s="5">
        <v>7</v>
      </c>
      <c r="H849" s="10" t="s">
        <v>163</v>
      </c>
    </row>
    <row r="850" spans="1:8" s="4" customFormat="1" ht="39.75" customHeight="1">
      <c r="A850" s="5">
        <v>846</v>
      </c>
      <c r="B850" s="9">
        <v>18051354028</v>
      </c>
      <c r="C850" s="9" t="s">
        <v>2987</v>
      </c>
      <c r="D850" s="6" t="s">
        <v>1097</v>
      </c>
      <c r="E850" s="6" t="s">
        <v>2121</v>
      </c>
      <c r="F850" s="5" t="s">
        <v>44</v>
      </c>
      <c r="G850" s="5">
        <v>8</v>
      </c>
      <c r="H850" s="10" t="s">
        <v>163</v>
      </c>
    </row>
    <row r="851" spans="1:8" s="4" customFormat="1" ht="39.75" customHeight="1">
      <c r="A851" s="5">
        <v>847</v>
      </c>
      <c r="B851" s="9">
        <v>18051354029</v>
      </c>
      <c r="C851" s="9" t="s">
        <v>2988</v>
      </c>
      <c r="D851" s="6" t="s">
        <v>1098</v>
      </c>
      <c r="E851" s="6" t="s">
        <v>2121</v>
      </c>
      <c r="F851" s="5" t="s">
        <v>44</v>
      </c>
      <c r="G851" s="5">
        <v>9</v>
      </c>
      <c r="H851" s="10" t="s">
        <v>163</v>
      </c>
    </row>
    <row r="852" spans="1:8" s="4" customFormat="1" ht="39.75" customHeight="1">
      <c r="A852" s="5">
        <v>848</v>
      </c>
      <c r="B852" s="9">
        <v>18051354030</v>
      </c>
      <c r="C852" s="9" t="s">
        <v>2989</v>
      </c>
      <c r="D852" s="6" t="s">
        <v>1099</v>
      </c>
      <c r="E852" s="6" t="s">
        <v>2121</v>
      </c>
      <c r="F852" s="5" t="s">
        <v>44</v>
      </c>
      <c r="G852" s="5">
        <v>10</v>
      </c>
      <c r="H852" s="10" t="s">
        <v>163</v>
      </c>
    </row>
    <row r="853" spans="1:8" s="4" customFormat="1" ht="39.75" customHeight="1">
      <c r="A853" s="5">
        <v>849</v>
      </c>
      <c r="B853" s="9">
        <v>18051354031</v>
      </c>
      <c r="C853" s="9" t="s">
        <v>2990</v>
      </c>
      <c r="D853" s="6" t="s">
        <v>1100</v>
      </c>
      <c r="E853" s="6" t="s">
        <v>2121</v>
      </c>
      <c r="F853" s="5" t="s">
        <v>44</v>
      </c>
      <c r="G853" s="5">
        <v>11</v>
      </c>
      <c r="H853" s="10" t="s">
        <v>163</v>
      </c>
    </row>
    <row r="854" spans="1:8" s="4" customFormat="1" ht="39.75" customHeight="1">
      <c r="A854" s="5">
        <v>850</v>
      </c>
      <c r="B854" s="9">
        <v>18051354032</v>
      </c>
      <c r="C854" s="5" t="s">
        <v>2991</v>
      </c>
      <c r="D854" s="6" t="s">
        <v>1101</v>
      </c>
      <c r="E854" s="6" t="s">
        <v>2121</v>
      </c>
      <c r="F854" s="5" t="s">
        <v>44</v>
      </c>
      <c r="G854" s="5">
        <v>12</v>
      </c>
      <c r="H854" s="10" t="s">
        <v>163</v>
      </c>
    </row>
    <row r="855" spans="1:8" s="4" customFormat="1" ht="39.75" customHeight="1">
      <c r="A855" s="5">
        <v>851</v>
      </c>
      <c r="B855" s="9">
        <v>18051354033</v>
      </c>
      <c r="C855" s="9" t="s">
        <v>2992</v>
      </c>
      <c r="D855" s="6" t="s">
        <v>1102</v>
      </c>
      <c r="E855" s="6" t="s">
        <v>2121</v>
      </c>
      <c r="F855" s="5" t="s">
        <v>44</v>
      </c>
      <c r="G855" s="5">
        <v>13</v>
      </c>
      <c r="H855" s="10" t="s">
        <v>163</v>
      </c>
    </row>
    <row r="856" spans="1:8" s="4" customFormat="1" ht="39.75" customHeight="1">
      <c r="A856" s="5">
        <v>852</v>
      </c>
      <c r="B856" s="9">
        <v>18051354034</v>
      </c>
      <c r="C856" s="9" t="s">
        <v>2993</v>
      </c>
      <c r="D856" s="6" t="s">
        <v>1103</v>
      </c>
      <c r="E856" s="6" t="s">
        <v>2122</v>
      </c>
      <c r="F856" s="5" t="s">
        <v>44</v>
      </c>
      <c r="G856" s="5">
        <v>14</v>
      </c>
      <c r="H856" s="10" t="s">
        <v>163</v>
      </c>
    </row>
    <row r="857" spans="1:8" s="4" customFormat="1" ht="39.75" customHeight="1">
      <c r="A857" s="5">
        <v>853</v>
      </c>
      <c r="B857" s="9">
        <v>18051354035</v>
      </c>
      <c r="C857" s="9" t="s">
        <v>2994</v>
      </c>
      <c r="D857" s="6" t="s">
        <v>1104</v>
      </c>
      <c r="E857" s="6" t="s">
        <v>2121</v>
      </c>
      <c r="F857" s="5" t="s">
        <v>44</v>
      </c>
      <c r="G857" s="5">
        <v>15</v>
      </c>
      <c r="H857" s="10" t="s">
        <v>163</v>
      </c>
    </row>
    <row r="858" spans="1:8" s="4" customFormat="1" ht="39.75" customHeight="1">
      <c r="A858" s="5">
        <v>854</v>
      </c>
      <c r="B858" s="9">
        <v>18051354036</v>
      </c>
      <c r="C858" s="9" t="s">
        <v>2995</v>
      </c>
      <c r="D858" s="6" t="s">
        <v>1105</v>
      </c>
      <c r="E858" s="6" t="s">
        <v>2122</v>
      </c>
      <c r="F858" s="5" t="s">
        <v>44</v>
      </c>
      <c r="G858" s="5">
        <v>16</v>
      </c>
      <c r="H858" s="10" t="s">
        <v>163</v>
      </c>
    </row>
    <row r="859" spans="1:8" s="4" customFormat="1" ht="39.75" customHeight="1">
      <c r="A859" s="5">
        <v>855</v>
      </c>
      <c r="B859" s="9">
        <v>18051354037</v>
      </c>
      <c r="C859" s="9" t="s">
        <v>2996</v>
      </c>
      <c r="D859" s="6" t="s">
        <v>1106</v>
      </c>
      <c r="E859" s="6" t="s">
        <v>2122</v>
      </c>
      <c r="F859" s="5" t="s">
        <v>44</v>
      </c>
      <c r="G859" s="5">
        <v>17</v>
      </c>
      <c r="H859" s="10" t="s">
        <v>163</v>
      </c>
    </row>
    <row r="860" spans="1:8" s="4" customFormat="1" ht="39.75" customHeight="1">
      <c r="A860" s="5">
        <v>856</v>
      </c>
      <c r="B860" s="9">
        <v>18051354038</v>
      </c>
      <c r="C860" s="9" t="s">
        <v>2997</v>
      </c>
      <c r="D860" s="6" t="s">
        <v>1107</v>
      </c>
      <c r="E860" s="6" t="s">
        <v>2122</v>
      </c>
      <c r="F860" s="5" t="s">
        <v>44</v>
      </c>
      <c r="G860" s="5">
        <v>18</v>
      </c>
      <c r="H860" s="10" t="s">
        <v>163</v>
      </c>
    </row>
    <row r="861" spans="1:8" s="4" customFormat="1" ht="39.75" customHeight="1">
      <c r="A861" s="5">
        <v>857</v>
      </c>
      <c r="B861" s="9">
        <v>18051354039</v>
      </c>
      <c r="C861" s="9" t="s">
        <v>2998</v>
      </c>
      <c r="D861" s="6" t="s">
        <v>1108</v>
      </c>
      <c r="E861" s="6" t="s">
        <v>2121</v>
      </c>
      <c r="F861" s="5" t="s">
        <v>44</v>
      </c>
      <c r="G861" s="5">
        <v>19</v>
      </c>
      <c r="H861" s="10" t="s">
        <v>163</v>
      </c>
    </row>
    <row r="862" spans="1:8" s="4" customFormat="1" ht="39.75" customHeight="1">
      <c r="A862" s="5">
        <v>858</v>
      </c>
      <c r="B862" s="9">
        <v>18051354040</v>
      </c>
      <c r="C862" s="9" t="s">
        <v>2999</v>
      </c>
      <c r="D862" s="6" t="s">
        <v>1109</v>
      </c>
      <c r="E862" s="6" t="s">
        <v>2122</v>
      </c>
      <c r="F862" s="5" t="s">
        <v>44</v>
      </c>
      <c r="G862" s="5">
        <v>20</v>
      </c>
      <c r="H862" s="10" t="s">
        <v>163</v>
      </c>
    </row>
    <row r="863" spans="1:8" s="4" customFormat="1" ht="39.75" customHeight="1">
      <c r="A863" s="5">
        <v>859</v>
      </c>
      <c r="B863" s="9">
        <v>18051354041</v>
      </c>
      <c r="C863" s="9" t="s">
        <v>3000</v>
      </c>
      <c r="D863" s="6" t="s">
        <v>1110</v>
      </c>
      <c r="E863" s="6" t="s">
        <v>2121</v>
      </c>
      <c r="F863" s="5" t="s">
        <v>44</v>
      </c>
      <c r="G863" s="5">
        <v>21</v>
      </c>
      <c r="H863" s="10" t="s">
        <v>163</v>
      </c>
    </row>
    <row r="864" spans="1:8" s="4" customFormat="1" ht="39.75" customHeight="1">
      <c r="A864" s="5">
        <v>860</v>
      </c>
      <c r="B864" s="9">
        <v>18051354042</v>
      </c>
      <c r="C864" s="9" t="s">
        <v>3001</v>
      </c>
      <c r="D864" s="6" t="s">
        <v>1111</v>
      </c>
      <c r="E864" s="6" t="s">
        <v>2121</v>
      </c>
      <c r="F864" s="5" t="s">
        <v>44</v>
      </c>
      <c r="G864" s="5">
        <v>22</v>
      </c>
      <c r="H864" s="10" t="s">
        <v>163</v>
      </c>
    </row>
    <row r="865" spans="1:8" s="4" customFormat="1" ht="39.75" customHeight="1">
      <c r="A865" s="5">
        <v>861</v>
      </c>
      <c r="B865" s="9">
        <v>18051354043</v>
      </c>
      <c r="C865" s="9" t="s">
        <v>3002</v>
      </c>
      <c r="D865" s="6" t="s">
        <v>1112</v>
      </c>
      <c r="E865" s="6" t="s">
        <v>2122</v>
      </c>
      <c r="F865" s="5" t="s">
        <v>44</v>
      </c>
      <c r="G865" s="5">
        <v>23</v>
      </c>
      <c r="H865" s="10" t="s">
        <v>163</v>
      </c>
    </row>
    <row r="866" spans="1:8" s="4" customFormat="1" ht="39.75" customHeight="1">
      <c r="A866" s="5">
        <v>862</v>
      </c>
      <c r="B866" s="9">
        <v>18051354044</v>
      </c>
      <c r="C866" s="9" t="s">
        <v>3003</v>
      </c>
      <c r="D866" s="6" t="s">
        <v>1113</v>
      </c>
      <c r="E866" s="6" t="s">
        <v>2121</v>
      </c>
      <c r="F866" s="5" t="s">
        <v>44</v>
      </c>
      <c r="G866" s="5">
        <v>24</v>
      </c>
      <c r="H866" s="10" t="s">
        <v>163</v>
      </c>
    </row>
    <row r="867" spans="1:8" s="4" customFormat="1" ht="39.75" customHeight="1">
      <c r="A867" s="5">
        <v>863</v>
      </c>
      <c r="B867" s="9">
        <v>18051354045</v>
      </c>
      <c r="C867" s="9" t="s">
        <v>3004</v>
      </c>
      <c r="D867" s="6" t="s">
        <v>1114</v>
      </c>
      <c r="E867" s="6" t="s">
        <v>2121</v>
      </c>
      <c r="F867" s="5" t="s">
        <v>44</v>
      </c>
      <c r="G867" s="5">
        <v>25</v>
      </c>
      <c r="H867" s="10" t="s">
        <v>163</v>
      </c>
    </row>
    <row r="868" spans="1:8" s="4" customFormat="1" ht="39.75" customHeight="1">
      <c r="A868" s="5">
        <v>864</v>
      </c>
      <c r="B868" s="9">
        <v>18051354046</v>
      </c>
      <c r="C868" s="9" t="s">
        <v>3005</v>
      </c>
      <c r="D868" s="6" t="s">
        <v>1115</v>
      </c>
      <c r="E868" s="6" t="s">
        <v>2121</v>
      </c>
      <c r="F868" s="5" t="s">
        <v>44</v>
      </c>
      <c r="G868" s="5">
        <v>26</v>
      </c>
      <c r="H868" s="10" t="s">
        <v>163</v>
      </c>
    </row>
    <row r="869" spans="1:8" s="4" customFormat="1" ht="39.75" customHeight="1">
      <c r="A869" s="5">
        <v>865</v>
      </c>
      <c r="B869" s="9">
        <v>18051354047</v>
      </c>
      <c r="C869" s="9" t="s">
        <v>3006</v>
      </c>
      <c r="D869" s="6" t="s">
        <v>1116</v>
      </c>
      <c r="E869" s="6" t="s">
        <v>2121</v>
      </c>
      <c r="F869" s="5" t="s">
        <v>44</v>
      </c>
      <c r="G869" s="5">
        <v>27</v>
      </c>
      <c r="H869" s="10" t="s">
        <v>163</v>
      </c>
    </row>
    <row r="870" spans="1:8" s="4" customFormat="1" ht="39.75" customHeight="1">
      <c r="A870" s="5">
        <v>866</v>
      </c>
      <c r="B870" s="9">
        <v>18051354048</v>
      </c>
      <c r="C870" s="5" t="s">
        <v>3007</v>
      </c>
      <c r="D870" s="6" t="s">
        <v>1117</v>
      </c>
      <c r="E870" s="6" t="s">
        <v>2121</v>
      </c>
      <c r="F870" s="5" t="s">
        <v>44</v>
      </c>
      <c r="G870" s="5">
        <v>28</v>
      </c>
      <c r="H870" s="10" t="s">
        <v>163</v>
      </c>
    </row>
    <row r="871" spans="1:8" s="4" customFormat="1" ht="39.75" customHeight="1">
      <c r="A871" s="5">
        <v>867</v>
      </c>
      <c r="B871" s="9">
        <v>18051354049</v>
      </c>
      <c r="C871" s="9" t="s">
        <v>3008</v>
      </c>
      <c r="D871" s="6" t="s">
        <v>1118</v>
      </c>
      <c r="E871" s="6" t="s">
        <v>2122</v>
      </c>
      <c r="F871" s="5" t="s">
        <v>44</v>
      </c>
      <c r="G871" s="5">
        <v>29</v>
      </c>
      <c r="H871" s="10" t="s">
        <v>163</v>
      </c>
    </row>
    <row r="872" spans="1:8" s="4" customFormat="1" ht="39.75" customHeight="1">
      <c r="A872" s="5">
        <v>868</v>
      </c>
      <c r="B872" s="9">
        <v>18051354050</v>
      </c>
      <c r="C872" s="9" t="s">
        <v>3009</v>
      </c>
      <c r="D872" s="6" t="s">
        <v>1119</v>
      </c>
      <c r="E872" s="6" t="s">
        <v>2121</v>
      </c>
      <c r="F872" s="5" t="s">
        <v>44</v>
      </c>
      <c r="G872" s="5">
        <v>30</v>
      </c>
      <c r="H872" s="10" t="s">
        <v>163</v>
      </c>
    </row>
    <row r="873" spans="1:8" s="4" customFormat="1" ht="39.75" customHeight="1">
      <c r="A873" s="5">
        <v>869</v>
      </c>
      <c r="B873" s="9">
        <v>18051364051</v>
      </c>
      <c r="C873" s="9" t="s">
        <v>3010</v>
      </c>
      <c r="D873" s="6" t="s">
        <v>1120</v>
      </c>
      <c r="E873" s="6" t="s">
        <v>2122</v>
      </c>
      <c r="F873" s="5" t="s">
        <v>95</v>
      </c>
      <c r="G873" s="5">
        <v>1</v>
      </c>
      <c r="H873" s="10" t="s">
        <v>167</v>
      </c>
    </row>
    <row r="874" spans="1:8" s="4" customFormat="1" ht="39.75" customHeight="1">
      <c r="A874" s="5">
        <v>870</v>
      </c>
      <c r="B874" s="9">
        <v>18051364052</v>
      </c>
      <c r="C874" s="9" t="s">
        <v>3011</v>
      </c>
      <c r="D874" s="6" t="s">
        <v>1121</v>
      </c>
      <c r="E874" s="6" t="s">
        <v>2122</v>
      </c>
      <c r="F874" s="5" t="s">
        <v>95</v>
      </c>
      <c r="G874" s="5">
        <v>2</v>
      </c>
      <c r="H874" s="10" t="s">
        <v>232</v>
      </c>
    </row>
    <row r="875" spans="1:8" s="4" customFormat="1" ht="39.75" customHeight="1">
      <c r="A875" s="5">
        <v>871</v>
      </c>
      <c r="B875" s="9">
        <v>18051364053</v>
      </c>
      <c r="C875" s="9" t="s">
        <v>3012</v>
      </c>
      <c r="D875" s="6" t="s">
        <v>1122</v>
      </c>
      <c r="E875" s="6" t="s">
        <v>2122</v>
      </c>
      <c r="F875" s="5" t="s">
        <v>45</v>
      </c>
      <c r="G875" s="5">
        <v>3</v>
      </c>
      <c r="H875" s="10" t="s">
        <v>166</v>
      </c>
    </row>
    <row r="876" spans="1:8" s="4" customFormat="1" ht="39.75" customHeight="1">
      <c r="A876" s="5">
        <v>872</v>
      </c>
      <c r="B876" s="9">
        <v>18051364054</v>
      </c>
      <c r="C876" s="9" t="s">
        <v>3013</v>
      </c>
      <c r="D876" s="6" t="s">
        <v>1123</v>
      </c>
      <c r="E876" s="6" t="s">
        <v>2121</v>
      </c>
      <c r="F876" s="5" t="s">
        <v>45</v>
      </c>
      <c r="G876" s="5">
        <v>4</v>
      </c>
      <c r="H876" s="10" t="s">
        <v>166</v>
      </c>
    </row>
    <row r="877" spans="1:8" s="4" customFormat="1" ht="39.75" customHeight="1">
      <c r="A877" s="5">
        <v>873</v>
      </c>
      <c r="B877" s="9">
        <v>18051364055</v>
      </c>
      <c r="C877" s="9" t="s">
        <v>3014</v>
      </c>
      <c r="D877" s="6" t="s">
        <v>1124</v>
      </c>
      <c r="E877" s="6" t="s">
        <v>2121</v>
      </c>
      <c r="F877" s="5" t="s">
        <v>45</v>
      </c>
      <c r="G877" s="5">
        <v>5</v>
      </c>
      <c r="H877" s="10" t="s">
        <v>166</v>
      </c>
    </row>
    <row r="878" spans="1:8" s="4" customFormat="1" ht="39.75" customHeight="1">
      <c r="A878" s="5">
        <v>874</v>
      </c>
      <c r="B878" s="9">
        <v>18051364056</v>
      </c>
      <c r="C878" s="9" t="s">
        <v>3015</v>
      </c>
      <c r="D878" s="6" t="s">
        <v>1125</v>
      </c>
      <c r="E878" s="6" t="s">
        <v>2121</v>
      </c>
      <c r="F878" s="5" t="s">
        <v>45</v>
      </c>
      <c r="G878" s="5">
        <v>6</v>
      </c>
      <c r="H878" s="10" t="s">
        <v>166</v>
      </c>
    </row>
    <row r="879" spans="1:8" s="4" customFormat="1" ht="39.75" customHeight="1">
      <c r="A879" s="5">
        <v>875</v>
      </c>
      <c r="B879" s="9">
        <v>18051364057</v>
      </c>
      <c r="C879" s="9" t="s">
        <v>3016</v>
      </c>
      <c r="D879" s="6" t="s">
        <v>1126</v>
      </c>
      <c r="E879" s="6" t="s">
        <v>2122</v>
      </c>
      <c r="F879" s="5" t="s">
        <v>45</v>
      </c>
      <c r="G879" s="5">
        <v>7</v>
      </c>
      <c r="H879" s="10" t="s">
        <v>166</v>
      </c>
    </row>
    <row r="880" spans="1:8" s="4" customFormat="1" ht="39.75" customHeight="1">
      <c r="A880" s="5">
        <v>876</v>
      </c>
      <c r="B880" s="9">
        <v>18051364058</v>
      </c>
      <c r="C880" s="9" t="s">
        <v>3017</v>
      </c>
      <c r="D880" s="6" t="s">
        <v>1127</v>
      </c>
      <c r="E880" s="6" t="s">
        <v>2121</v>
      </c>
      <c r="F880" s="5" t="s">
        <v>45</v>
      </c>
      <c r="G880" s="5">
        <v>8</v>
      </c>
      <c r="H880" s="10" t="s">
        <v>166</v>
      </c>
    </row>
    <row r="881" spans="1:8" s="4" customFormat="1" ht="39.75" customHeight="1">
      <c r="A881" s="5">
        <v>877</v>
      </c>
      <c r="B881" s="9">
        <v>18051364059</v>
      </c>
      <c r="C881" s="9" t="s">
        <v>3018</v>
      </c>
      <c r="D881" s="6" t="s">
        <v>1128</v>
      </c>
      <c r="E881" s="6" t="s">
        <v>2122</v>
      </c>
      <c r="F881" s="5" t="s">
        <v>45</v>
      </c>
      <c r="G881" s="5">
        <v>9</v>
      </c>
      <c r="H881" s="10" t="s">
        <v>166</v>
      </c>
    </row>
    <row r="882" spans="1:8" s="4" customFormat="1" ht="39.75" customHeight="1">
      <c r="A882" s="5">
        <v>878</v>
      </c>
      <c r="B882" s="9">
        <v>18051364060</v>
      </c>
      <c r="C882" s="9" t="s">
        <v>3019</v>
      </c>
      <c r="D882" s="6" t="s">
        <v>1129</v>
      </c>
      <c r="E882" s="6" t="s">
        <v>2121</v>
      </c>
      <c r="F882" s="5" t="s">
        <v>45</v>
      </c>
      <c r="G882" s="5">
        <v>10</v>
      </c>
      <c r="H882" s="10" t="s">
        <v>166</v>
      </c>
    </row>
    <row r="883" spans="1:8" s="4" customFormat="1" ht="39.75" customHeight="1">
      <c r="A883" s="5">
        <v>879</v>
      </c>
      <c r="B883" s="9">
        <v>18051364061</v>
      </c>
      <c r="C883" s="9" t="s">
        <v>3020</v>
      </c>
      <c r="D883" s="6" t="s">
        <v>1130</v>
      </c>
      <c r="E883" s="6" t="s">
        <v>2121</v>
      </c>
      <c r="F883" s="5" t="s">
        <v>45</v>
      </c>
      <c r="G883" s="5">
        <v>11</v>
      </c>
      <c r="H883" s="10" t="s">
        <v>166</v>
      </c>
    </row>
    <row r="884" spans="1:8" s="4" customFormat="1" ht="39.75" customHeight="1">
      <c r="A884" s="5">
        <v>880</v>
      </c>
      <c r="B884" s="9">
        <v>18051364062</v>
      </c>
      <c r="C884" s="9" t="s">
        <v>3021</v>
      </c>
      <c r="D884" s="6" t="s">
        <v>1131</v>
      </c>
      <c r="E884" s="6" t="s">
        <v>2121</v>
      </c>
      <c r="F884" s="5" t="s">
        <v>45</v>
      </c>
      <c r="G884" s="5">
        <v>12</v>
      </c>
      <c r="H884" s="10" t="s">
        <v>166</v>
      </c>
    </row>
    <row r="885" spans="1:8" s="4" customFormat="1" ht="39.75" customHeight="1">
      <c r="A885" s="5">
        <v>881</v>
      </c>
      <c r="B885" s="9">
        <v>18051364063</v>
      </c>
      <c r="C885" s="9" t="s">
        <v>3022</v>
      </c>
      <c r="D885" s="6" t="s">
        <v>1132</v>
      </c>
      <c r="E885" s="6" t="s">
        <v>2122</v>
      </c>
      <c r="F885" s="5" t="s">
        <v>45</v>
      </c>
      <c r="G885" s="5">
        <v>13</v>
      </c>
      <c r="H885" s="10" t="s">
        <v>166</v>
      </c>
    </row>
    <row r="886" spans="1:8" s="4" customFormat="1" ht="39.75" customHeight="1">
      <c r="A886" s="5">
        <v>882</v>
      </c>
      <c r="B886" s="9">
        <v>18051364064</v>
      </c>
      <c r="C886" s="9" t="s">
        <v>3023</v>
      </c>
      <c r="D886" s="6" t="s">
        <v>1133</v>
      </c>
      <c r="E886" s="6" t="s">
        <v>2121</v>
      </c>
      <c r="F886" s="5" t="s">
        <v>45</v>
      </c>
      <c r="G886" s="5">
        <v>14</v>
      </c>
      <c r="H886" s="10" t="s">
        <v>166</v>
      </c>
    </row>
    <row r="887" spans="1:8" s="4" customFormat="1" ht="39.75" customHeight="1">
      <c r="A887" s="5">
        <v>883</v>
      </c>
      <c r="B887" s="9">
        <v>18051364065</v>
      </c>
      <c r="C887" s="9" t="s">
        <v>3024</v>
      </c>
      <c r="D887" s="6" t="s">
        <v>1134</v>
      </c>
      <c r="E887" s="6" t="s">
        <v>2122</v>
      </c>
      <c r="F887" s="5" t="s">
        <v>45</v>
      </c>
      <c r="G887" s="5">
        <v>15</v>
      </c>
      <c r="H887" s="10" t="s">
        <v>166</v>
      </c>
    </row>
    <row r="888" spans="1:8" s="4" customFormat="1" ht="39.75" customHeight="1">
      <c r="A888" s="5">
        <v>884</v>
      </c>
      <c r="B888" s="9">
        <v>18051364066</v>
      </c>
      <c r="C888" s="9" t="s">
        <v>3025</v>
      </c>
      <c r="D888" s="6" t="s">
        <v>1135</v>
      </c>
      <c r="E888" s="6" t="s">
        <v>2121</v>
      </c>
      <c r="F888" s="5" t="s">
        <v>45</v>
      </c>
      <c r="G888" s="5">
        <v>16</v>
      </c>
      <c r="H888" s="10" t="s">
        <v>166</v>
      </c>
    </row>
    <row r="889" spans="1:8" s="4" customFormat="1" ht="39.75" customHeight="1">
      <c r="A889" s="5">
        <v>885</v>
      </c>
      <c r="B889" s="9">
        <v>18051364067</v>
      </c>
      <c r="C889" s="9" t="s">
        <v>3026</v>
      </c>
      <c r="D889" s="6" t="s">
        <v>1136</v>
      </c>
      <c r="E889" s="6" t="s">
        <v>2121</v>
      </c>
      <c r="F889" s="5" t="s">
        <v>45</v>
      </c>
      <c r="G889" s="5">
        <v>17</v>
      </c>
      <c r="H889" s="10" t="s">
        <v>166</v>
      </c>
    </row>
    <row r="890" spans="1:8" s="4" customFormat="1" ht="39.75" customHeight="1">
      <c r="A890" s="5">
        <v>886</v>
      </c>
      <c r="B890" s="9">
        <v>18051364068</v>
      </c>
      <c r="C890" s="9" t="s">
        <v>3027</v>
      </c>
      <c r="D890" s="6" t="s">
        <v>1137</v>
      </c>
      <c r="E890" s="6" t="s">
        <v>2121</v>
      </c>
      <c r="F890" s="5" t="s">
        <v>45</v>
      </c>
      <c r="G890" s="5">
        <v>18</v>
      </c>
      <c r="H890" s="10" t="s">
        <v>166</v>
      </c>
    </row>
    <row r="891" spans="1:8" s="4" customFormat="1" ht="39.75" customHeight="1">
      <c r="A891" s="5">
        <v>887</v>
      </c>
      <c r="B891" s="9">
        <v>18051364069</v>
      </c>
      <c r="C891" s="9" t="s">
        <v>3028</v>
      </c>
      <c r="D891" s="6" t="s">
        <v>1138</v>
      </c>
      <c r="E891" s="6" t="s">
        <v>2122</v>
      </c>
      <c r="F891" s="5" t="s">
        <v>45</v>
      </c>
      <c r="G891" s="5">
        <v>19</v>
      </c>
      <c r="H891" s="10" t="s">
        <v>166</v>
      </c>
    </row>
    <row r="892" spans="1:8" s="4" customFormat="1" ht="39.75" customHeight="1">
      <c r="A892" s="5">
        <v>888</v>
      </c>
      <c r="B892" s="9">
        <v>18051364070</v>
      </c>
      <c r="C892" s="9" t="s">
        <v>3029</v>
      </c>
      <c r="D892" s="6" t="s">
        <v>1139</v>
      </c>
      <c r="E892" s="6" t="s">
        <v>2121</v>
      </c>
      <c r="F892" s="5" t="s">
        <v>45</v>
      </c>
      <c r="G892" s="5">
        <v>20</v>
      </c>
      <c r="H892" s="10" t="s">
        <v>166</v>
      </c>
    </row>
    <row r="893" spans="1:8" s="4" customFormat="1" ht="39.75" customHeight="1">
      <c r="A893" s="5">
        <v>889</v>
      </c>
      <c r="B893" s="9">
        <v>18051364071</v>
      </c>
      <c r="C893" s="9" t="s">
        <v>3030</v>
      </c>
      <c r="D893" s="6" t="s">
        <v>1140</v>
      </c>
      <c r="E893" s="6" t="s">
        <v>2122</v>
      </c>
      <c r="F893" s="5" t="s">
        <v>45</v>
      </c>
      <c r="G893" s="5">
        <v>21</v>
      </c>
      <c r="H893" s="10" t="s">
        <v>166</v>
      </c>
    </row>
    <row r="894" spans="1:8" s="4" customFormat="1" ht="39.75" customHeight="1">
      <c r="A894" s="5">
        <v>890</v>
      </c>
      <c r="B894" s="9">
        <v>18051364072</v>
      </c>
      <c r="C894" s="9" t="s">
        <v>3031</v>
      </c>
      <c r="D894" s="6" t="s">
        <v>1141</v>
      </c>
      <c r="E894" s="6" t="s">
        <v>2121</v>
      </c>
      <c r="F894" s="5" t="s">
        <v>45</v>
      </c>
      <c r="G894" s="5">
        <v>22</v>
      </c>
      <c r="H894" s="10" t="s">
        <v>166</v>
      </c>
    </row>
    <row r="895" spans="1:8" s="4" customFormat="1" ht="39.75" customHeight="1">
      <c r="A895" s="5">
        <v>891</v>
      </c>
      <c r="B895" s="9">
        <v>18051364073</v>
      </c>
      <c r="C895" s="9" t="s">
        <v>3032</v>
      </c>
      <c r="D895" s="6" t="s">
        <v>1142</v>
      </c>
      <c r="E895" s="6" t="s">
        <v>2121</v>
      </c>
      <c r="F895" s="5" t="s">
        <v>45</v>
      </c>
      <c r="G895" s="5">
        <v>23</v>
      </c>
      <c r="H895" s="10" t="s">
        <v>166</v>
      </c>
    </row>
    <row r="896" spans="1:8" s="4" customFormat="1" ht="39.75" customHeight="1">
      <c r="A896" s="5">
        <v>892</v>
      </c>
      <c r="B896" s="9">
        <v>18051364074</v>
      </c>
      <c r="C896" s="9" t="s">
        <v>3033</v>
      </c>
      <c r="D896" s="6" t="s">
        <v>1143</v>
      </c>
      <c r="E896" s="6" t="s">
        <v>2121</v>
      </c>
      <c r="F896" s="5" t="s">
        <v>45</v>
      </c>
      <c r="G896" s="5">
        <v>24</v>
      </c>
      <c r="H896" s="10" t="s">
        <v>166</v>
      </c>
    </row>
    <row r="897" spans="1:8" s="4" customFormat="1" ht="39.75" customHeight="1">
      <c r="A897" s="5">
        <v>893</v>
      </c>
      <c r="B897" s="9">
        <v>18051364075</v>
      </c>
      <c r="C897" s="9" t="s">
        <v>3034</v>
      </c>
      <c r="D897" s="6" t="s">
        <v>1144</v>
      </c>
      <c r="E897" s="6" t="s">
        <v>2122</v>
      </c>
      <c r="F897" s="5" t="s">
        <v>45</v>
      </c>
      <c r="G897" s="5">
        <v>25</v>
      </c>
      <c r="H897" s="10" t="s">
        <v>166</v>
      </c>
    </row>
    <row r="898" spans="1:8" s="4" customFormat="1" ht="39.75" customHeight="1">
      <c r="A898" s="5">
        <v>894</v>
      </c>
      <c r="B898" s="9">
        <v>18051364076</v>
      </c>
      <c r="C898" s="9" t="s">
        <v>3035</v>
      </c>
      <c r="D898" s="6" t="s">
        <v>1145</v>
      </c>
      <c r="E898" s="6" t="s">
        <v>2122</v>
      </c>
      <c r="F898" s="5" t="s">
        <v>45</v>
      </c>
      <c r="G898" s="5">
        <v>26</v>
      </c>
      <c r="H898" s="10" t="s">
        <v>166</v>
      </c>
    </row>
    <row r="899" spans="1:8" s="4" customFormat="1" ht="39.75" customHeight="1">
      <c r="A899" s="5">
        <v>895</v>
      </c>
      <c r="B899" s="9">
        <v>18051364077</v>
      </c>
      <c r="C899" s="9" t="s">
        <v>3036</v>
      </c>
      <c r="D899" s="6" t="s">
        <v>1146</v>
      </c>
      <c r="E899" s="6" t="s">
        <v>2122</v>
      </c>
      <c r="F899" s="5" t="s">
        <v>45</v>
      </c>
      <c r="G899" s="5">
        <v>27</v>
      </c>
      <c r="H899" s="10" t="s">
        <v>166</v>
      </c>
    </row>
    <row r="900" spans="1:8" s="4" customFormat="1" ht="39.75" customHeight="1">
      <c r="A900" s="5">
        <v>896</v>
      </c>
      <c r="B900" s="9">
        <v>18051364078</v>
      </c>
      <c r="C900" s="9" t="s">
        <v>3037</v>
      </c>
      <c r="D900" s="6" t="s">
        <v>1147</v>
      </c>
      <c r="E900" s="6" t="s">
        <v>2122</v>
      </c>
      <c r="F900" s="5" t="s">
        <v>45</v>
      </c>
      <c r="G900" s="5">
        <v>28</v>
      </c>
      <c r="H900" s="10" t="s">
        <v>166</v>
      </c>
    </row>
    <row r="901" spans="1:8" s="4" customFormat="1" ht="39.75" customHeight="1">
      <c r="A901" s="5">
        <v>897</v>
      </c>
      <c r="B901" s="9">
        <v>18051364079</v>
      </c>
      <c r="C901" s="9" t="s">
        <v>3038</v>
      </c>
      <c r="D901" s="6" t="s">
        <v>1148</v>
      </c>
      <c r="E901" s="6" t="s">
        <v>2121</v>
      </c>
      <c r="F901" s="5" t="s">
        <v>45</v>
      </c>
      <c r="G901" s="5">
        <v>29</v>
      </c>
      <c r="H901" s="10" t="s">
        <v>166</v>
      </c>
    </row>
    <row r="902" spans="1:8" s="4" customFormat="1" ht="39.75" customHeight="1">
      <c r="A902" s="5">
        <v>898</v>
      </c>
      <c r="B902" s="9">
        <v>18051364080</v>
      </c>
      <c r="C902" s="9" t="s">
        <v>3039</v>
      </c>
      <c r="D902" s="6" t="s">
        <v>1149</v>
      </c>
      <c r="E902" s="6" t="s">
        <v>2121</v>
      </c>
      <c r="F902" s="5" t="s">
        <v>45</v>
      </c>
      <c r="G902" s="5">
        <v>30</v>
      </c>
      <c r="H902" s="10" t="s">
        <v>166</v>
      </c>
    </row>
    <row r="903" spans="1:8" s="4" customFormat="1" ht="39.75" customHeight="1">
      <c r="A903" s="5">
        <v>899</v>
      </c>
      <c r="B903" s="9">
        <v>18051374081</v>
      </c>
      <c r="C903" s="9" t="s">
        <v>3040</v>
      </c>
      <c r="D903" s="6" t="s">
        <v>1150</v>
      </c>
      <c r="E903" s="6" t="s">
        <v>2121</v>
      </c>
      <c r="F903" s="5" t="s">
        <v>96</v>
      </c>
      <c r="G903" s="5">
        <v>1</v>
      </c>
      <c r="H903" s="10" t="s">
        <v>169</v>
      </c>
    </row>
    <row r="904" spans="1:8" s="4" customFormat="1" ht="39.75" customHeight="1">
      <c r="A904" s="5">
        <v>900</v>
      </c>
      <c r="B904" s="9">
        <v>18051374082</v>
      </c>
      <c r="C904" s="9" t="s">
        <v>3041</v>
      </c>
      <c r="D904" s="6" t="s">
        <v>1151</v>
      </c>
      <c r="E904" s="6" t="s">
        <v>2122</v>
      </c>
      <c r="F904" s="5" t="s">
        <v>96</v>
      </c>
      <c r="G904" s="5">
        <v>2</v>
      </c>
      <c r="H904" s="10" t="s">
        <v>233</v>
      </c>
    </row>
    <row r="905" spans="1:8" s="4" customFormat="1" ht="39.75" customHeight="1">
      <c r="A905" s="5">
        <v>901</v>
      </c>
      <c r="B905" s="9">
        <v>18051374083</v>
      </c>
      <c r="C905" s="9" t="s">
        <v>3042</v>
      </c>
      <c r="D905" s="6" t="s">
        <v>1152</v>
      </c>
      <c r="E905" s="6" t="s">
        <v>2121</v>
      </c>
      <c r="F905" s="5" t="s">
        <v>46</v>
      </c>
      <c r="G905" s="5">
        <v>3</v>
      </c>
      <c r="H905" s="10" t="s">
        <v>168</v>
      </c>
    </row>
    <row r="906" spans="1:8" s="4" customFormat="1" ht="39.75" customHeight="1">
      <c r="A906" s="5">
        <v>902</v>
      </c>
      <c r="B906" s="9">
        <v>18051374084</v>
      </c>
      <c r="C906" s="9" t="s">
        <v>3043</v>
      </c>
      <c r="D906" s="6" t="s">
        <v>1153</v>
      </c>
      <c r="E906" s="6" t="s">
        <v>2122</v>
      </c>
      <c r="F906" s="5" t="s">
        <v>46</v>
      </c>
      <c r="G906" s="5">
        <v>4</v>
      </c>
      <c r="H906" s="10" t="s">
        <v>168</v>
      </c>
    </row>
    <row r="907" spans="1:8" s="4" customFormat="1" ht="39.75" customHeight="1">
      <c r="A907" s="5">
        <v>903</v>
      </c>
      <c r="B907" s="9">
        <v>18051374085</v>
      </c>
      <c r="C907" s="9" t="s">
        <v>3044</v>
      </c>
      <c r="D907" s="6" t="s">
        <v>1154</v>
      </c>
      <c r="E907" s="6" t="s">
        <v>2121</v>
      </c>
      <c r="F907" s="5" t="s">
        <v>46</v>
      </c>
      <c r="G907" s="5">
        <v>5</v>
      </c>
      <c r="H907" s="10" t="s">
        <v>168</v>
      </c>
    </row>
    <row r="908" spans="1:8" s="4" customFormat="1" ht="39.75" customHeight="1">
      <c r="A908" s="5">
        <v>904</v>
      </c>
      <c r="B908" s="9">
        <v>18051374086</v>
      </c>
      <c r="C908" s="9" t="s">
        <v>3045</v>
      </c>
      <c r="D908" s="6" t="s">
        <v>1155</v>
      </c>
      <c r="E908" s="6" t="s">
        <v>2121</v>
      </c>
      <c r="F908" s="5" t="s">
        <v>46</v>
      </c>
      <c r="G908" s="5">
        <v>6</v>
      </c>
      <c r="H908" s="10" t="s">
        <v>168</v>
      </c>
    </row>
    <row r="909" spans="1:8" s="4" customFormat="1" ht="39.75" customHeight="1">
      <c r="A909" s="5">
        <v>905</v>
      </c>
      <c r="B909" s="9">
        <v>18051374087</v>
      </c>
      <c r="C909" s="9" t="s">
        <v>3046</v>
      </c>
      <c r="D909" s="6" t="s">
        <v>1156</v>
      </c>
      <c r="E909" s="6" t="s">
        <v>2122</v>
      </c>
      <c r="F909" s="5" t="s">
        <v>46</v>
      </c>
      <c r="G909" s="5">
        <v>7</v>
      </c>
      <c r="H909" s="10" t="s">
        <v>168</v>
      </c>
    </row>
    <row r="910" spans="1:8" s="4" customFormat="1" ht="39.75" customHeight="1">
      <c r="A910" s="5">
        <v>906</v>
      </c>
      <c r="B910" s="9">
        <v>18051374088</v>
      </c>
      <c r="C910" s="9" t="s">
        <v>3047</v>
      </c>
      <c r="D910" s="6" t="s">
        <v>1157</v>
      </c>
      <c r="E910" s="6" t="s">
        <v>2121</v>
      </c>
      <c r="F910" s="5" t="s">
        <v>46</v>
      </c>
      <c r="G910" s="5">
        <v>8</v>
      </c>
      <c r="H910" s="10" t="s">
        <v>168</v>
      </c>
    </row>
    <row r="911" spans="1:8" s="4" customFormat="1" ht="39.75" customHeight="1">
      <c r="A911" s="5">
        <v>907</v>
      </c>
      <c r="B911" s="9">
        <v>18051374089</v>
      </c>
      <c r="C911" s="9" t="s">
        <v>3048</v>
      </c>
      <c r="D911" s="6" t="s">
        <v>1158</v>
      </c>
      <c r="E911" s="6" t="s">
        <v>2121</v>
      </c>
      <c r="F911" s="5" t="s">
        <v>46</v>
      </c>
      <c r="G911" s="5">
        <v>9</v>
      </c>
      <c r="H911" s="10" t="s">
        <v>168</v>
      </c>
    </row>
    <row r="912" spans="1:8" s="4" customFormat="1" ht="39.75" customHeight="1">
      <c r="A912" s="5">
        <v>908</v>
      </c>
      <c r="B912" s="9">
        <v>18051374090</v>
      </c>
      <c r="C912" s="9" t="s">
        <v>3049</v>
      </c>
      <c r="D912" s="6" t="s">
        <v>1159</v>
      </c>
      <c r="E912" s="6" t="s">
        <v>2121</v>
      </c>
      <c r="F912" s="5" t="s">
        <v>46</v>
      </c>
      <c r="G912" s="5">
        <v>10</v>
      </c>
      <c r="H912" s="10" t="s">
        <v>168</v>
      </c>
    </row>
    <row r="913" spans="1:8" s="4" customFormat="1" ht="39.75" customHeight="1">
      <c r="A913" s="5">
        <v>909</v>
      </c>
      <c r="B913" s="9">
        <v>18051374091</v>
      </c>
      <c r="C913" s="9" t="s">
        <v>3050</v>
      </c>
      <c r="D913" s="6" t="s">
        <v>1160</v>
      </c>
      <c r="E913" s="6" t="s">
        <v>2121</v>
      </c>
      <c r="F913" s="5" t="s">
        <v>46</v>
      </c>
      <c r="G913" s="5">
        <v>11</v>
      </c>
      <c r="H913" s="10" t="s">
        <v>168</v>
      </c>
    </row>
    <row r="914" spans="1:8" s="4" customFormat="1" ht="39.75" customHeight="1">
      <c r="A914" s="5">
        <v>910</v>
      </c>
      <c r="B914" s="9">
        <v>18051374092</v>
      </c>
      <c r="C914" s="9" t="s">
        <v>3051</v>
      </c>
      <c r="D914" s="6" t="s">
        <v>1161</v>
      </c>
      <c r="E914" s="6" t="s">
        <v>2121</v>
      </c>
      <c r="F914" s="5" t="s">
        <v>46</v>
      </c>
      <c r="G914" s="5">
        <v>12</v>
      </c>
      <c r="H914" s="10" t="s">
        <v>168</v>
      </c>
    </row>
    <row r="915" spans="1:8" s="4" customFormat="1" ht="39.75" customHeight="1">
      <c r="A915" s="5">
        <v>911</v>
      </c>
      <c r="B915" s="9">
        <v>18051374093</v>
      </c>
      <c r="C915" s="9" t="s">
        <v>3052</v>
      </c>
      <c r="D915" s="6" t="s">
        <v>1162</v>
      </c>
      <c r="E915" s="6" t="s">
        <v>2122</v>
      </c>
      <c r="F915" s="5" t="s">
        <v>46</v>
      </c>
      <c r="G915" s="5">
        <v>13</v>
      </c>
      <c r="H915" s="10" t="s">
        <v>168</v>
      </c>
    </row>
    <row r="916" spans="1:8" s="4" customFormat="1" ht="39.75" customHeight="1">
      <c r="A916" s="5">
        <v>912</v>
      </c>
      <c r="B916" s="9">
        <v>18051374094</v>
      </c>
      <c r="C916" s="9" t="s">
        <v>3053</v>
      </c>
      <c r="D916" s="6" t="s">
        <v>1163</v>
      </c>
      <c r="E916" s="6" t="s">
        <v>2122</v>
      </c>
      <c r="F916" s="5" t="s">
        <v>46</v>
      </c>
      <c r="G916" s="5">
        <v>14</v>
      </c>
      <c r="H916" s="10" t="s">
        <v>168</v>
      </c>
    </row>
    <row r="917" spans="1:8" s="4" customFormat="1" ht="39.75" customHeight="1">
      <c r="A917" s="5">
        <v>913</v>
      </c>
      <c r="B917" s="9">
        <v>18051374095</v>
      </c>
      <c r="C917" s="9" t="s">
        <v>3054</v>
      </c>
      <c r="D917" s="6" t="s">
        <v>1164</v>
      </c>
      <c r="E917" s="6" t="s">
        <v>2121</v>
      </c>
      <c r="F917" s="5" t="s">
        <v>46</v>
      </c>
      <c r="G917" s="5">
        <v>15</v>
      </c>
      <c r="H917" s="10" t="s">
        <v>168</v>
      </c>
    </row>
    <row r="918" spans="1:8" s="4" customFormat="1" ht="39.75" customHeight="1">
      <c r="A918" s="5">
        <v>914</v>
      </c>
      <c r="B918" s="9">
        <v>18051374096</v>
      </c>
      <c r="C918" s="9" t="s">
        <v>3055</v>
      </c>
      <c r="D918" s="6" t="s">
        <v>1165</v>
      </c>
      <c r="E918" s="6" t="s">
        <v>2122</v>
      </c>
      <c r="F918" s="5" t="s">
        <v>46</v>
      </c>
      <c r="G918" s="5">
        <v>16</v>
      </c>
      <c r="H918" s="10" t="s">
        <v>168</v>
      </c>
    </row>
    <row r="919" spans="1:8" s="4" customFormat="1" ht="39.75" customHeight="1">
      <c r="A919" s="5">
        <v>915</v>
      </c>
      <c r="B919" s="9">
        <v>18051374097</v>
      </c>
      <c r="C919" s="9" t="s">
        <v>3056</v>
      </c>
      <c r="D919" s="6" t="s">
        <v>1166</v>
      </c>
      <c r="E919" s="6" t="s">
        <v>2121</v>
      </c>
      <c r="F919" s="5" t="s">
        <v>46</v>
      </c>
      <c r="G919" s="5">
        <v>17</v>
      </c>
      <c r="H919" s="10" t="s">
        <v>168</v>
      </c>
    </row>
    <row r="920" spans="1:8" s="4" customFormat="1" ht="39.75" customHeight="1">
      <c r="A920" s="5">
        <v>916</v>
      </c>
      <c r="B920" s="9">
        <v>18051374098</v>
      </c>
      <c r="C920" s="9" t="s">
        <v>3057</v>
      </c>
      <c r="D920" s="6" t="s">
        <v>1167</v>
      </c>
      <c r="E920" s="6" t="s">
        <v>2121</v>
      </c>
      <c r="F920" s="5" t="s">
        <v>46</v>
      </c>
      <c r="G920" s="5">
        <v>18</v>
      </c>
      <c r="H920" s="10" t="s">
        <v>168</v>
      </c>
    </row>
    <row r="921" spans="1:8" s="4" customFormat="1" ht="39.75" customHeight="1">
      <c r="A921" s="5">
        <v>917</v>
      </c>
      <c r="B921" s="9">
        <v>18051374099</v>
      </c>
      <c r="C921" s="9" t="s">
        <v>3058</v>
      </c>
      <c r="D921" s="6" t="s">
        <v>1168</v>
      </c>
      <c r="E921" s="6" t="s">
        <v>2121</v>
      </c>
      <c r="F921" s="5" t="s">
        <v>46</v>
      </c>
      <c r="G921" s="5">
        <v>19</v>
      </c>
      <c r="H921" s="10" t="s">
        <v>168</v>
      </c>
    </row>
    <row r="922" spans="1:8" s="4" customFormat="1" ht="39.75" customHeight="1">
      <c r="A922" s="5">
        <v>918</v>
      </c>
      <c r="B922" s="9">
        <v>18051374100</v>
      </c>
      <c r="C922" s="9" t="s">
        <v>3059</v>
      </c>
      <c r="D922" s="6" t="s">
        <v>1169</v>
      </c>
      <c r="E922" s="6" t="s">
        <v>2121</v>
      </c>
      <c r="F922" s="5" t="s">
        <v>46</v>
      </c>
      <c r="G922" s="5">
        <v>20</v>
      </c>
      <c r="H922" s="10" t="s">
        <v>168</v>
      </c>
    </row>
    <row r="923" spans="1:8" s="4" customFormat="1" ht="39.75" customHeight="1">
      <c r="A923" s="5">
        <v>919</v>
      </c>
      <c r="B923" s="9">
        <v>18051374101</v>
      </c>
      <c r="C923" s="9" t="s">
        <v>3060</v>
      </c>
      <c r="D923" s="6" t="s">
        <v>1170</v>
      </c>
      <c r="E923" s="6" t="s">
        <v>2122</v>
      </c>
      <c r="F923" s="5" t="s">
        <v>46</v>
      </c>
      <c r="G923" s="5">
        <v>21</v>
      </c>
      <c r="H923" s="10" t="s">
        <v>168</v>
      </c>
    </row>
    <row r="924" spans="1:8" s="4" customFormat="1" ht="39.75" customHeight="1">
      <c r="A924" s="5">
        <v>920</v>
      </c>
      <c r="B924" s="9">
        <v>18051374102</v>
      </c>
      <c r="C924" s="9" t="s">
        <v>3061</v>
      </c>
      <c r="D924" s="6" t="s">
        <v>1171</v>
      </c>
      <c r="E924" s="6" t="s">
        <v>2121</v>
      </c>
      <c r="F924" s="5" t="s">
        <v>46</v>
      </c>
      <c r="G924" s="5">
        <v>22</v>
      </c>
      <c r="H924" s="10" t="s">
        <v>168</v>
      </c>
    </row>
    <row r="925" spans="1:8" s="4" customFormat="1" ht="39.75" customHeight="1">
      <c r="A925" s="5">
        <v>921</v>
      </c>
      <c r="B925" s="9">
        <v>18051374103</v>
      </c>
      <c r="C925" s="9" t="s">
        <v>3062</v>
      </c>
      <c r="D925" s="6" t="s">
        <v>1172</v>
      </c>
      <c r="E925" s="6" t="s">
        <v>2121</v>
      </c>
      <c r="F925" s="5" t="s">
        <v>46</v>
      </c>
      <c r="G925" s="5">
        <v>23</v>
      </c>
      <c r="H925" s="10" t="s">
        <v>168</v>
      </c>
    </row>
    <row r="926" spans="1:8" s="4" customFormat="1" ht="39.75" customHeight="1">
      <c r="A926" s="5">
        <v>922</v>
      </c>
      <c r="B926" s="9">
        <v>18051374104</v>
      </c>
      <c r="C926" s="9" t="s">
        <v>3063</v>
      </c>
      <c r="D926" s="6" t="s">
        <v>1173</v>
      </c>
      <c r="E926" s="6" t="s">
        <v>2122</v>
      </c>
      <c r="F926" s="5" t="s">
        <v>46</v>
      </c>
      <c r="G926" s="5">
        <v>24</v>
      </c>
      <c r="H926" s="10" t="s">
        <v>168</v>
      </c>
    </row>
    <row r="927" spans="1:8" s="4" customFormat="1" ht="39.75" customHeight="1">
      <c r="A927" s="5">
        <v>923</v>
      </c>
      <c r="B927" s="9">
        <v>18051374105</v>
      </c>
      <c r="C927" s="9" t="s">
        <v>3064</v>
      </c>
      <c r="D927" s="6" t="s">
        <v>1174</v>
      </c>
      <c r="E927" s="6" t="s">
        <v>2121</v>
      </c>
      <c r="F927" s="5" t="s">
        <v>46</v>
      </c>
      <c r="G927" s="5">
        <v>25</v>
      </c>
      <c r="H927" s="10" t="s">
        <v>168</v>
      </c>
    </row>
    <row r="928" spans="1:8" s="4" customFormat="1" ht="39.75" customHeight="1">
      <c r="A928" s="5">
        <v>924</v>
      </c>
      <c r="B928" s="9">
        <v>18051374106</v>
      </c>
      <c r="C928" s="9" t="s">
        <v>3065</v>
      </c>
      <c r="D928" s="6" t="s">
        <v>1175</v>
      </c>
      <c r="E928" s="6" t="s">
        <v>2121</v>
      </c>
      <c r="F928" s="5" t="s">
        <v>46</v>
      </c>
      <c r="G928" s="5">
        <v>26</v>
      </c>
      <c r="H928" s="10" t="s">
        <v>168</v>
      </c>
    </row>
    <row r="929" spans="1:8" s="4" customFormat="1" ht="39.75" customHeight="1">
      <c r="A929" s="5">
        <v>925</v>
      </c>
      <c r="B929" s="9">
        <v>18051374107</v>
      </c>
      <c r="C929" s="9" t="s">
        <v>3066</v>
      </c>
      <c r="D929" s="6" t="s">
        <v>1176</v>
      </c>
      <c r="E929" s="6" t="s">
        <v>2121</v>
      </c>
      <c r="F929" s="5" t="s">
        <v>46</v>
      </c>
      <c r="G929" s="5">
        <v>27</v>
      </c>
      <c r="H929" s="10" t="s">
        <v>168</v>
      </c>
    </row>
    <row r="930" spans="1:8" s="4" customFormat="1" ht="39.75" customHeight="1">
      <c r="A930" s="5">
        <v>926</v>
      </c>
      <c r="B930" s="9">
        <v>18051374108</v>
      </c>
      <c r="C930" s="9" t="s">
        <v>3067</v>
      </c>
      <c r="D930" s="6" t="s">
        <v>1177</v>
      </c>
      <c r="E930" s="6" t="s">
        <v>2121</v>
      </c>
      <c r="F930" s="5" t="s">
        <v>46</v>
      </c>
      <c r="G930" s="5">
        <v>28</v>
      </c>
      <c r="H930" s="10" t="s">
        <v>168</v>
      </c>
    </row>
    <row r="931" spans="1:8" s="4" customFormat="1" ht="39.75" customHeight="1">
      <c r="A931" s="5">
        <v>927</v>
      </c>
      <c r="B931" s="9">
        <v>18051374109</v>
      </c>
      <c r="C931" s="9" t="s">
        <v>3068</v>
      </c>
      <c r="D931" s="6" t="s">
        <v>1178</v>
      </c>
      <c r="E931" s="6" t="s">
        <v>2122</v>
      </c>
      <c r="F931" s="5" t="s">
        <v>46</v>
      </c>
      <c r="G931" s="5">
        <v>29</v>
      </c>
      <c r="H931" s="10" t="s">
        <v>168</v>
      </c>
    </row>
    <row r="932" spans="1:8" s="4" customFormat="1" ht="39.75" customHeight="1">
      <c r="A932" s="5">
        <v>928</v>
      </c>
      <c r="B932" s="9">
        <v>18051374110</v>
      </c>
      <c r="C932" s="9" t="s">
        <v>3069</v>
      </c>
      <c r="D932" s="6" t="s">
        <v>1179</v>
      </c>
      <c r="E932" s="6" t="s">
        <v>2121</v>
      </c>
      <c r="F932" s="5" t="s">
        <v>46</v>
      </c>
      <c r="G932" s="5">
        <v>30</v>
      </c>
      <c r="H932" s="10" t="s">
        <v>168</v>
      </c>
    </row>
    <row r="933" spans="1:8" s="4" customFormat="1" ht="39.75" customHeight="1">
      <c r="A933" s="5">
        <v>929</v>
      </c>
      <c r="B933" s="9">
        <v>18051384111</v>
      </c>
      <c r="C933" s="9" t="s">
        <v>3070</v>
      </c>
      <c r="D933" s="6" t="s">
        <v>1180</v>
      </c>
      <c r="E933" s="6" t="s">
        <v>2122</v>
      </c>
      <c r="F933" s="5" t="s">
        <v>97</v>
      </c>
      <c r="G933" s="5">
        <v>1</v>
      </c>
      <c r="H933" s="10" t="s">
        <v>234</v>
      </c>
    </row>
    <row r="934" spans="1:8" s="4" customFormat="1" ht="39.75" customHeight="1">
      <c r="A934" s="5">
        <v>930</v>
      </c>
      <c r="B934" s="9">
        <v>18051384112</v>
      </c>
      <c r="C934" s="9" t="s">
        <v>3071</v>
      </c>
      <c r="D934" s="6" t="s">
        <v>1181</v>
      </c>
      <c r="E934" s="6" t="s">
        <v>2122</v>
      </c>
      <c r="F934" s="5" t="s">
        <v>97</v>
      </c>
      <c r="G934" s="5">
        <v>2</v>
      </c>
      <c r="H934" s="10" t="s">
        <v>235</v>
      </c>
    </row>
    <row r="935" spans="1:8" s="4" customFormat="1" ht="39.75" customHeight="1">
      <c r="A935" s="5">
        <v>931</v>
      </c>
      <c r="B935" s="9">
        <v>18051384113</v>
      </c>
      <c r="C935" s="9" t="s">
        <v>3072</v>
      </c>
      <c r="D935" s="6" t="s">
        <v>1182</v>
      </c>
      <c r="E935" s="6" t="s">
        <v>2121</v>
      </c>
      <c r="F935" s="5" t="s">
        <v>47</v>
      </c>
      <c r="G935" s="5">
        <v>3</v>
      </c>
      <c r="H935" s="10" t="s">
        <v>170</v>
      </c>
    </row>
    <row r="936" spans="1:8" s="4" customFormat="1" ht="39.75" customHeight="1">
      <c r="A936" s="5">
        <v>932</v>
      </c>
      <c r="B936" s="9">
        <v>18051384114</v>
      </c>
      <c r="C936" s="9" t="s">
        <v>3073</v>
      </c>
      <c r="D936" s="6" t="s">
        <v>1183</v>
      </c>
      <c r="E936" s="6" t="s">
        <v>2121</v>
      </c>
      <c r="F936" s="5" t="s">
        <v>47</v>
      </c>
      <c r="G936" s="5">
        <v>4</v>
      </c>
      <c r="H936" s="10" t="s">
        <v>170</v>
      </c>
    </row>
    <row r="937" spans="1:8" s="4" customFormat="1" ht="39.75" customHeight="1">
      <c r="A937" s="5">
        <v>933</v>
      </c>
      <c r="B937" s="9">
        <v>18051384115</v>
      </c>
      <c r="C937" s="9" t="s">
        <v>3074</v>
      </c>
      <c r="D937" s="6" t="s">
        <v>354</v>
      </c>
      <c r="E937" s="6" t="s">
        <v>2122</v>
      </c>
      <c r="F937" s="5" t="s">
        <v>47</v>
      </c>
      <c r="G937" s="5">
        <v>5</v>
      </c>
      <c r="H937" s="10" t="s">
        <v>170</v>
      </c>
    </row>
    <row r="938" spans="1:8" s="4" customFormat="1" ht="39.75" customHeight="1">
      <c r="A938" s="5">
        <v>934</v>
      </c>
      <c r="B938" s="9">
        <v>18051384116</v>
      </c>
      <c r="C938" s="9" t="s">
        <v>3075</v>
      </c>
      <c r="D938" s="6" t="s">
        <v>1184</v>
      </c>
      <c r="E938" s="6" t="s">
        <v>2121</v>
      </c>
      <c r="F938" s="5" t="s">
        <v>47</v>
      </c>
      <c r="G938" s="5">
        <v>6</v>
      </c>
      <c r="H938" s="10" t="s">
        <v>170</v>
      </c>
    </row>
    <row r="939" spans="1:8" s="4" customFormat="1" ht="39.75" customHeight="1">
      <c r="A939" s="5">
        <v>935</v>
      </c>
      <c r="B939" s="9">
        <v>18051384117</v>
      </c>
      <c r="C939" s="9" t="s">
        <v>3076</v>
      </c>
      <c r="D939" s="6" t="s">
        <v>1185</v>
      </c>
      <c r="E939" s="6" t="s">
        <v>2121</v>
      </c>
      <c r="F939" s="5" t="s">
        <v>47</v>
      </c>
      <c r="G939" s="5">
        <v>7</v>
      </c>
      <c r="H939" s="10" t="s">
        <v>170</v>
      </c>
    </row>
    <row r="940" spans="1:8" s="4" customFormat="1" ht="39.75" customHeight="1">
      <c r="A940" s="5">
        <v>936</v>
      </c>
      <c r="B940" s="9">
        <v>18051384118</v>
      </c>
      <c r="C940" s="9" t="s">
        <v>3077</v>
      </c>
      <c r="D940" s="6" t="s">
        <v>1186</v>
      </c>
      <c r="E940" s="6" t="s">
        <v>2121</v>
      </c>
      <c r="F940" s="5" t="s">
        <v>47</v>
      </c>
      <c r="G940" s="5">
        <v>8</v>
      </c>
      <c r="H940" s="10" t="s">
        <v>170</v>
      </c>
    </row>
    <row r="941" spans="1:8" s="4" customFormat="1" ht="39.75" customHeight="1">
      <c r="A941" s="5">
        <v>937</v>
      </c>
      <c r="B941" s="9">
        <v>18051384119</v>
      </c>
      <c r="C941" s="9" t="s">
        <v>3078</v>
      </c>
      <c r="D941" s="6" t="s">
        <v>1187</v>
      </c>
      <c r="E941" s="6" t="s">
        <v>2121</v>
      </c>
      <c r="F941" s="5" t="s">
        <v>47</v>
      </c>
      <c r="G941" s="5">
        <v>9</v>
      </c>
      <c r="H941" s="10" t="s">
        <v>170</v>
      </c>
    </row>
    <row r="942" spans="1:8" s="4" customFormat="1" ht="39.75" customHeight="1">
      <c r="A942" s="5">
        <v>938</v>
      </c>
      <c r="B942" s="9">
        <v>18051384120</v>
      </c>
      <c r="C942" s="9" t="s">
        <v>3079</v>
      </c>
      <c r="D942" s="6" t="s">
        <v>1188</v>
      </c>
      <c r="E942" s="6" t="s">
        <v>2122</v>
      </c>
      <c r="F942" s="5" t="s">
        <v>47</v>
      </c>
      <c r="G942" s="5">
        <v>10</v>
      </c>
      <c r="H942" s="10" t="s">
        <v>170</v>
      </c>
    </row>
    <row r="943" spans="1:8" s="4" customFormat="1" ht="39.75" customHeight="1">
      <c r="A943" s="5">
        <v>939</v>
      </c>
      <c r="B943" s="9">
        <v>18051384121</v>
      </c>
      <c r="C943" s="9" t="s">
        <v>3080</v>
      </c>
      <c r="D943" s="6" t="s">
        <v>1189</v>
      </c>
      <c r="E943" s="6" t="s">
        <v>2121</v>
      </c>
      <c r="F943" s="5" t="s">
        <v>47</v>
      </c>
      <c r="G943" s="5">
        <v>11</v>
      </c>
      <c r="H943" s="10" t="s">
        <v>170</v>
      </c>
    </row>
    <row r="944" spans="1:8" s="4" customFormat="1" ht="39.75" customHeight="1">
      <c r="A944" s="5">
        <v>940</v>
      </c>
      <c r="B944" s="9">
        <v>18051384122</v>
      </c>
      <c r="C944" s="9" t="s">
        <v>3081</v>
      </c>
      <c r="D944" s="6" t="s">
        <v>1190</v>
      </c>
      <c r="E944" s="6" t="s">
        <v>2122</v>
      </c>
      <c r="F944" s="5" t="s">
        <v>47</v>
      </c>
      <c r="G944" s="5">
        <v>12</v>
      </c>
      <c r="H944" s="10" t="s">
        <v>170</v>
      </c>
    </row>
    <row r="945" spans="1:8" s="4" customFormat="1" ht="39.75" customHeight="1">
      <c r="A945" s="5">
        <v>941</v>
      </c>
      <c r="B945" s="9">
        <v>18051384123</v>
      </c>
      <c r="C945" s="9" t="s">
        <v>3082</v>
      </c>
      <c r="D945" s="6" t="s">
        <v>1191</v>
      </c>
      <c r="E945" s="6" t="s">
        <v>2122</v>
      </c>
      <c r="F945" s="5" t="s">
        <v>47</v>
      </c>
      <c r="G945" s="5">
        <v>13</v>
      </c>
      <c r="H945" s="10" t="s">
        <v>170</v>
      </c>
    </row>
    <row r="946" spans="1:8" s="4" customFormat="1" ht="39.75" customHeight="1">
      <c r="A946" s="5">
        <v>942</v>
      </c>
      <c r="B946" s="9">
        <v>18051384124</v>
      </c>
      <c r="C946" s="9" t="s">
        <v>3083</v>
      </c>
      <c r="D946" s="6" t="s">
        <v>1192</v>
      </c>
      <c r="E946" s="6" t="s">
        <v>2121</v>
      </c>
      <c r="F946" s="5" t="s">
        <v>47</v>
      </c>
      <c r="G946" s="5">
        <v>14</v>
      </c>
      <c r="H946" s="10" t="s">
        <v>170</v>
      </c>
    </row>
    <row r="947" spans="1:8" s="4" customFormat="1" ht="39.75" customHeight="1">
      <c r="A947" s="5">
        <v>943</v>
      </c>
      <c r="B947" s="9">
        <v>18051384125</v>
      </c>
      <c r="C947" s="9" t="s">
        <v>3084</v>
      </c>
      <c r="D947" s="6" t="s">
        <v>1193</v>
      </c>
      <c r="E947" s="6" t="s">
        <v>2122</v>
      </c>
      <c r="F947" s="5" t="s">
        <v>47</v>
      </c>
      <c r="G947" s="5">
        <v>15</v>
      </c>
      <c r="H947" s="10" t="s">
        <v>170</v>
      </c>
    </row>
    <row r="948" spans="1:8" s="4" customFormat="1" ht="39.75" customHeight="1">
      <c r="A948" s="5">
        <v>944</v>
      </c>
      <c r="B948" s="9">
        <v>18051384126</v>
      </c>
      <c r="C948" s="5" t="s">
        <v>3085</v>
      </c>
      <c r="D948" s="6" t="s">
        <v>1194</v>
      </c>
      <c r="E948" s="6" t="s">
        <v>2122</v>
      </c>
      <c r="F948" s="5" t="s">
        <v>47</v>
      </c>
      <c r="G948" s="5">
        <v>16</v>
      </c>
      <c r="H948" s="10" t="s">
        <v>170</v>
      </c>
    </row>
    <row r="949" spans="1:8" s="4" customFormat="1" ht="39.75" customHeight="1">
      <c r="A949" s="5">
        <v>945</v>
      </c>
      <c r="B949" s="9">
        <v>18051384127</v>
      </c>
      <c r="C949" s="9" t="s">
        <v>3086</v>
      </c>
      <c r="D949" s="6" t="s">
        <v>1195</v>
      </c>
      <c r="E949" s="6" t="s">
        <v>2122</v>
      </c>
      <c r="F949" s="5" t="s">
        <v>47</v>
      </c>
      <c r="G949" s="5">
        <v>17</v>
      </c>
      <c r="H949" s="10" t="s">
        <v>170</v>
      </c>
    </row>
    <row r="950" spans="1:8" s="4" customFormat="1" ht="39.75" customHeight="1">
      <c r="A950" s="5">
        <v>946</v>
      </c>
      <c r="B950" s="9">
        <v>18051384128</v>
      </c>
      <c r="C950" s="9" t="s">
        <v>3087</v>
      </c>
      <c r="D950" s="6" t="s">
        <v>1196</v>
      </c>
      <c r="E950" s="6" t="s">
        <v>2121</v>
      </c>
      <c r="F950" s="5" t="s">
        <v>47</v>
      </c>
      <c r="G950" s="5">
        <v>18</v>
      </c>
      <c r="H950" s="10" t="s">
        <v>170</v>
      </c>
    </row>
    <row r="951" spans="1:8" s="4" customFormat="1" ht="39.75" customHeight="1">
      <c r="A951" s="5">
        <v>947</v>
      </c>
      <c r="B951" s="9">
        <v>18051384129</v>
      </c>
      <c r="C951" s="9" t="s">
        <v>3088</v>
      </c>
      <c r="D951" s="6" t="s">
        <v>1197</v>
      </c>
      <c r="E951" s="6" t="s">
        <v>2121</v>
      </c>
      <c r="F951" s="5" t="s">
        <v>47</v>
      </c>
      <c r="G951" s="5">
        <v>19</v>
      </c>
      <c r="H951" s="10" t="s">
        <v>170</v>
      </c>
    </row>
    <row r="952" spans="1:8" s="4" customFormat="1" ht="39.75" customHeight="1">
      <c r="A952" s="5">
        <v>948</v>
      </c>
      <c r="B952" s="9">
        <v>18051384130</v>
      </c>
      <c r="C952" s="9" t="s">
        <v>3089</v>
      </c>
      <c r="D952" s="6" t="s">
        <v>1198</v>
      </c>
      <c r="E952" s="6" t="s">
        <v>2121</v>
      </c>
      <c r="F952" s="5" t="s">
        <v>47</v>
      </c>
      <c r="G952" s="5">
        <v>20</v>
      </c>
      <c r="H952" s="10" t="s">
        <v>170</v>
      </c>
    </row>
    <row r="953" spans="1:8" s="4" customFormat="1" ht="39.75" customHeight="1">
      <c r="A953" s="5">
        <v>949</v>
      </c>
      <c r="B953" s="9">
        <v>18051384131</v>
      </c>
      <c r="C953" s="9" t="s">
        <v>3090</v>
      </c>
      <c r="D953" s="6" t="s">
        <v>1199</v>
      </c>
      <c r="E953" s="6" t="s">
        <v>2121</v>
      </c>
      <c r="F953" s="5" t="s">
        <v>47</v>
      </c>
      <c r="G953" s="5">
        <v>21</v>
      </c>
      <c r="H953" s="10" t="s">
        <v>170</v>
      </c>
    </row>
    <row r="954" spans="1:8" s="4" customFormat="1" ht="39.75" customHeight="1">
      <c r="A954" s="5">
        <v>950</v>
      </c>
      <c r="B954" s="9">
        <v>18051384132</v>
      </c>
      <c r="C954" s="9" t="s">
        <v>3091</v>
      </c>
      <c r="D954" s="6" t="s">
        <v>1200</v>
      </c>
      <c r="E954" s="6" t="s">
        <v>2122</v>
      </c>
      <c r="F954" s="5" t="s">
        <v>47</v>
      </c>
      <c r="G954" s="5">
        <v>22</v>
      </c>
      <c r="H954" s="10" t="s">
        <v>170</v>
      </c>
    </row>
    <row r="955" spans="1:8" s="4" customFormat="1" ht="39.75" customHeight="1">
      <c r="A955" s="5">
        <v>951</v>
      </c>
      <c r="B955" s="9">
        <v>18051384133</v>
      </c>
      <c r="C955" s="9" t="s">
        <v>3092</v>
      </c>
      <c r="D955" s="6" t="s">
        <v>1201</v>
      </c>
      <c r="E955" s="6" t="s">
        <v>2122</v>
      </c>
      <c r="F955" s="5" t="s">
        <v>47</v>
      </c>
      <c r="G955" s="5">
        <v>23</v>
      </c>
      <c r="H955" s="10" t="s">
        <v>170</v>
      </c>
    </row>
    <row r="956" spans="1:8" s="4" customFormat="1" ht="39.75" customHeight="1">
      <c r="A956" s="5">
        <v>952</v>
      </c>
      <c r="B956" s="9">
        <v>18051384134</v>
      </c>
      <c r="C956" s="9" t="s">
        <v>3093</v>
      </c>
      <c r="D956" s="6" t="s">
        <v>1202</v>
      </c>
      <c r="E956" s="6" t="s">
        <v>2121</v>
      </c>
      <c r="F956" s="5" t="s">
        <v>47</v>
      </c>
      <c r="G956" s="5">
        <v>24</v>
      </c>
      <c r="H956" s="10" t="s">
        <v>170</v>
      </c>
    </row>
    <row r="957" spans="1:8" s="4" customFormat="1" ht="39.75" customHeight="1">
      <c r="A957" s="5">
        <v>953</v>
      </c>
      <c r="B957" s="9">
        <v>18051384135</v>
      </c>
      <c r="C957" s="9" t="s">
        <v>3094</v>
      </c>
      <c r="D957" s="6" t="s">
        <v>1203</v>
      </c>
      <c r="E957" s="6" t="s">
        <v>2122</v>
      </c>
      <c r="F957" s="5" t="s">
        <v>47</v>
      </c>
      <c r="G957" s="5">
        <v>25</v>
      </c>
      <c r="H957" s="10" t="s">
        <v>170</v>
      </c>
    </row>
    <row r="958" spans="1:8" s="4" customFormat="1" ht="39.75" customHeight="1">
      <c r="A958" s="5">
        <v>954</v>
      </c>
      <c r="B958" s="9">
        <v>18051384136</v>
      </c>
      <c r="C958" s="9" t="s">
        <v>3095</v>
      </c>
      <c r="D958" s="6" t="s">
        <v>1204</v>
      </c>
      <c r="E958" s="6" t="s">
        <v>2122</v>
      </c>
      <c r="F958" s="5" t="s">
        <v>47</v>
      </c>
      <c r="G958" s="5">
        <v>26</v>
      </c>
      <c r="H958" s="10" t="s">
        <v>170</v>
      </c>
    </row>
    <row r="959" spans="1:8" s="4" customFormat="1" ht="39.75" customHeight="1">
      <c r="A959" s="5">
        <v>955</v>
      </c>
      <c r="B959" s="9">
        <v>18051384137</v>
      </c>
      <c r="C959" s="9" t="s">
        <v>3096</v>
      </c>
      <c r="D959" s="6" t="s">
        <v>1205</v>
      </c>
      <c r="E959" s="6" t="s">
        <v>2121</v>
      </c>
      <c r="F959" s="5" t="s">
        <v>47</v>
      </c>
      <c r="G959" s="5">
        <v>27</v>
      </c>
      <c r="H959" s="10" t="s">
        <v>170</v>
      </c>
    </row>
    <row r="960" spans="1:8" s="4" customFormat="1" ht="39.75" customHeight="1">
      <c r="A960" s="5">
        <v>956</v>
      </c>
      <c r="B960" s="9">
        <v>18051384138</v>
      </c>
      <c r="C960" s="9" t="s">
        <v>3097</v>
      </c>
      <c r="D960" s="6" t="s">
        <v>1206</v>
      </c>
      <c r="E960" s="6" t="s">
        <v>2121</v>
      </c>
      <c r="F960" s="5" t="s">
        <v>47</v>
      </c>
      <c r="G960" s="5">
        <v>28</v>
      </c>
      <c r="H960" s="10" t="s">
        <v>170</v>
      </c>
    </row>
    <row r="961" spans="1:8" s="4" customFormat="1" ht="39.75" customHeight="1">
      <c r="A961" s="5">
        <v>957</v>
      </c>
      <c r="B961" s="9">
        <v>18051384139</v>
      </c>
      <c r="C961" s="9" t="s">
        <v>3098</v>
      </c>
      <c r="D961" s="6" t="s">
        <v>1207</v>
      </c>
      <c r="E961" s="6" t="s">
        <v>2121</v>
      </c>
      <c r="F961" s="5" t="s">
        <v>47</v>
      </c>
      <c r="G961" s="5">
        <v>29</v>
      </c>
      <c r="H961" s="10" t="s">
        <v>170</v>
      </c>
    </row>
    <row r="962" spans="1:8" s="4" customFormat="1" ht="39.75" customHeight="1">
      <c r="A962" s="5">
        <v>958</v>
      </c>
      <c r="B962" s="9">
        <v>18051384140</v>
      </c>
      <c r="C962" s="9" t="s">
        <v>3099</v>
      </c>
      <c r="D962" s="6" t="s">
        <v>1208</v>
      </c>
      <c r="E962" s="6" t="s">
        <v>2121</v>
      </c>
      <c r="F962" s="5" t="s">
        <v>47</v>
      </c>
      <c r="G962" s="5">
        <v>30</v>
      </c>
      <c r="H962" s="10" t="s">
        <v>170</v>
      </c>
    </row>
    <row r="963" spans="1:8" s="4" customFormat="1" ht="39.75" customHeight="1">
      <c r="A963" s="5">
        <v>959</v>
      </c>
      <c r="B963" s="9">
        <v>18051394141</v>
      </c>
      <c r="C963" s="9" t="s">
        <v>3100</v>
      </c>
      <c r="D963" s="5" t="s">
        <v>1209</v>
      </c>
      <c r="E963" s="5" t="s">
        <v>2121</v>
      </c>
      <c r="F963" s="5" t="s">
        <v>98</v>
      </c>
      <c r="G963" s="5">
        <v>1</v>
      </c>
      <c r="H963" s="10" t="s">
        <v>172</v>
      </c>
    </row>
    <row r="964" spans="1:8" s="4" customFormat="1" ht="39.75" customHeight="1">
      <c r="A964" s="5">
        <v>960</v>
      </c>
      <c r="B964" s="9">
        <v>18051394142</v>
      </c>
      <c r="C964" s="9" t="s">
        <v>3101</v>
      </c>
      <c r="D964" s="5" t="s">
        <v>1210</v>
      </c>
      <c r="E964" s="5" t="s">
        <v>2121</v>
      </c>
      <c r="F964" s="5" t="s">
        <v>98</v>
      </c>
      <c r="G964" s="5">
        <v>2</v>
      </c>
      <c r="H964" s="10" t="s">
        <v>236</v>
      </c>
    </row>
    <row r="965" spans="1:8" s="4" customFormat="1" ht="39.75" customHeight="1">
      <c r="A965" s="5">
        <v>961</v>
      </c>
      <c r="B965" s="9">
        <v>18051394143</v>
      </c>
      <c r="C965" s="9" t="s">
        <v>3102</v>
      </c>
      <c r="D965" s="5" t="s">
        <v>1211</v>
      </c>
      <c r="E965" s="5" t="s">
        <v>2122</v>
      </c>
      <c r="F965" s="5" t="s">
        <v>48</v>
      </c>
      <c r="G965" s="5">
        <v>3</v>
      </c>
      <c r="H965" s="10" t="s">
        <v>171</v>
      </c>
    </row>
    <row r="966" spans="1:8" s="4" customFormat="1" ht="39.75" customHeight="1">
      <c r="A966" s="5">
        <v>962</v>
      </c>
      <c r="B966" s="9">
        <v>18051394144</v>
      </c>
      <c r="C966" s="9" t="s">
        <v>3103</v>
      </c>
      <c r="D966" s="5" t="s">
        <v>1212</v>
      </c>
      <c r="E966" s="5" t="s">
        <v>2121</v>
      </c>
      <c r="F966" s="5" t="s">
        <v>48</v>
      </c>
      <c r="G966" s="5">
        <v>4</v>
      </c>
      <c r="H966" s="10" t="s">
        <v>171</v>
      </c>
    </row>
    <row r="967" spans="1:8" s="4" customFormat="1" ht="39.75" customHeight="1">
      <c r="A967" s="5">
        <v>963</v>
      </c>
      <c r="B967" s="9">
        <v>18051394145</v>
      </c>
      <c r="C967" s="9" t="s">
        <v>3104</v>
      </c>
      <c r="D967" s="5" t="s">
        <v>1213</v>
      </c>
      <c r="E967" s="5" t="s">
        <v>2122</v>
      </c>
      <c r="F967" s="5" t="s">
        <v>48</v>
      </c>
      <c r="G967" s="5">
        <v>5</v>
      </c>
      <c r="H967" s="10" t="s">
        <v>171</v>
      </c>
    </row>
    <row r="968" spans="1:8" s="4" customFormat="1" ht="39.75" customHeight="1">
      <c r="A968" s="5">
        <v>964</v>
      </c>
      <c r="B968" s="9">
        <v>18051394146</v>
      </c>
      <c r="C968" s="9" t="s">
        <v>3105</v>
      </c>
      <c r="D968" s="5" t="s">
        <v>1214</v>
      </c>
      <c r="E968" s="5" t="s">
        <v>2121</v>
      </c>
      <c r="F968" s="5" t="s">
        <v>48</v>
      </c>
      <c r="G968" s="5">
        <v>6</v>
      </c>
      <c r="H968" s="10" t="s">
        <v>171</v>
      </c>
    </row>
    <row r="969" spans="1:8" s="4" customFormat="1" ht="39.75" customHeight="1">
      <c r="A969" s="5">
        <v>965</v>
      </c>
      <c r="B969" s="9">
        <v>18051394147</v>
      </c>
      <c r="C969" s="9" t="s">
        <v>3106</v>
      </c>
      <c r="D969" s="5" t="s">
        <v>1215</v>
      </c>
      <c r="E969" s="5" t="s">
        <v>2122</v>
      </c>
      <c r="F969" s="5" t="s">
        <v>48</v>
      </c>
      <c r="G969" s="5">
        <v>7</v>
      </c>
      <c r="H969" s="10" t="s">
        <v>171</v>
      </c>
    </row>
    <row r="970" spans="1:8" s="4" customFormat="1" ht="39.75" customHeight="1">
      <c r="A970" s="5">
        <v>966</v>
      </c>
      <c r="B970" s="9">
        <v>18051394148</v>
      </c>
      <c r="C970" s="9" t="s">
        <v>3107</v>
      </c>
      <c r="D970" s="5" t="s">
        <v>1216</v>
      </c>
      <c r="E970" s="5" t="s">
        <v>2121</v>
      </c>
      <c r="F970" s="5" t="s">
        <v>48</v>
      </c>
      <c r="G970" s="5">
        <v>8</v>
      </c>
      <c r="H970" s="10" t="s">
        <v>171</v>
      </c>
    </row>
    <row r="971" spans="1:8" s="4" customFormat="1" ht="39.75" customHeight="1">
      <c r="A971" s="5">
        <v>967</v>
      </c>
      <c r="B971" s="9">
        <v>18051394149</v>
      </c>
      <c r="C971" s="9" t="s">
        <v>3108</v>
      </c>
      <c r="D971" s="5" t="s">
        <v>1217</v>
      </c>
      <c r="E971" s="5" t="s">
        <v>2121</v>
      </c>
      <c r="F971" s="5" t="s">
        <v>48</v>
      </c>
      <c r="G971" s="5">
        <v>9</v>
      </c>
      <c r="H971" s="10" t="s">
        <v>171</v>
      </c>
    </row>
    <row r="972" spans="1:8" s="4" customFormat="1" ht="39.75" customHeight="1">
      <c r="A972" s="5">
        <v>968</v>
      </c>
      <c r="B972" s="9">
        <v>18051394150</v>
      </c>
      <c r="C972" s="9" t="s">
        <v>3109</v>
      </c>
      <c r="D972" s="5" t="s">
        <v>1218</v>
      </c>
      <c r="E972" s="5" t="s">
        <v>2121</v>
      </c>
      <c r="F972" s="5" t="s">
        <v>48</v>
      </c>
      <c r="G972" s="5">
        <v>10</v>
      </c>
      <c r="H972" s="10" t="s">
        <v>171</v>
      </c>
    </row>
    <row r="973" spans="1:8" s="4" customFormat="1" ht="39.75" customHeight="1">
      <c r="A973" s="5">
        <v>969</v>
      </c>
      <c r="B973" s="9">
        <v>18051394151</v>
      </c>
      <c r="C973" s="9" t="s">
        <v>3110</v>
      </c>
      <c r="D973" s="5" t="s">
        <v>1219</v>
      </c>
      <c r="E973" s="5" t="s">
        <v>2121</v>
      </c>
      <c r="F973" s="5" t="s">
        <v>48</v>
      </c>
      <c r="G973" s="5">
        <v>11</v>
      </c>
      <c r="H973" s="10" t="s">
        <v>171</v>
      </c>
    </row>
    <row r="974" spans="1:8" s="4" customFormat="1" ht="39.75" customHeight="1">
      <c r="A974" s="5">
        <v>970</v>
      </c>
      <c r="B974" s="9">
        <v>18051394152</v>
      </c>
      <c r="C974" s="9" t="s">
        <v>3111</v>
      </c>
      <c r="D974" s="5" t="s">
        <v>1220</v>
      </c>
      <c r="E974" s="5" t="s">
        <v>2121</v>
      </c>
      <c r="F974" s="5" t="s">
        <v>48</v>
      </c>
      <c r="G974" s="5">
        <v>12</v>
      </c>
      <c r="H974" s="10" t="s">
        <v>171</v>
      </c>
    </row>
    <row r="975" spans="1:8" s="4" customFormat="1" ht="39.75" customHeight="1">
      <c r="A975" s="5">
        <v>971</v>
      </c>
      <c r="B975" s="9">
        <v>18051394153</v>
      </c>
      <c r="C975" s="9" t="s">
        <v>3112</v>
      </c>
      <c r="D975" s="5" t="s">
        <v>1221</v>
      </c>
      <c r="E975" s="5" t="s">
        <v>2122</v>
      </c>
      <c r="F975" s="5" t="s">
        <v>48</v>
      </c>
      <c r="G975" s="5">
        <v>13</v>
      </c>
      <c r="H975" s="10" t="s">
        <v>171</v>
      </c>
    </row>
    <row r="976" spans="1:8" s="4" customFormat="1" ht="39.75" customHeight="1">
      <c r="A976" s="5">
        <v>972</v>
      </c>
      <c r="B976" s="9">
        <v>18051394154</v>
      </c>
      <c r="C976" s="9" t="s">
        <v>3113</v>
      </c>
      <c r="D976" s="5" t="s">
        <v>1222</v>
      </c>
      <c r="E976" s="5" t="s">
        <v>2122</v>
      </c>
      <c r="F976" s="5" t="s">
        <v>48</v>
      </c>
      <c r="G976" s="5">
        <v>14</v>
      </c>
      <c r="H976" s="10" t="s">
        <v>171</v>
      </c>
    </row>
    <row r="977" spans="1:8" s="4" customFormat="1" ht="39.75" customHeight="1">
      <c r="A977" s="5">
        <v>973</v>
      </c>
      <c r="B977" s="9">
        <v>18051394155</v>
      </c>
      <c r="C977" s="9" t="s">
        <v>3114</v>
      </c>
      <c r="D977" s="5" t="s">
        <v>1223</v>
      </c>
      <c r="E977" s="5" t="s">
        <v>2121</v>
      </c>
      <c r="F977" s="5" t="s">
        <v>48</v>
      </c>
      <c r="G977" s="5">
        <v>15</v>
      </c>
      <c r="H977" s="10" t="s">
        <v>171</v>
      </c>
    </row>
    <row r="978" spans="1:8" s="4" customFormat="1" ht="39.75" customHeight="1">
      <c r="A978" s="5">
        <v>974</v>
      </c>
      <c r="B978" s="9">
        <v>18051394156</v>
      </c>
      <c r="C978" s="9" t="s">
        <v>3115</v>
      </c>
      <c r="D978" s="5" t="s">
        <v>1224</v>
      </c>
      <c r="E978" s="5" t="s">
        <v>2121</v>
      </c>
      <c r="F978" s="5" t="s">
        <v>48</v>
      </c>
      <c r="G978" s="5">
        <v>16</v>
      </c>
      <c r="H978" s="10" t="s">
        <v>171</v>
      </c>
    </row>
    <row r="979" spans="1:8" s="4" customFormat="1" ht="39.75" customHeight="1">
      <c r="A979" s="5">
        <v>975</v>
      </c>
      <c r="B979" s="9">
        <v>18051394157</v>
      </c>
      <c r="C979" s="9" t="s">
        <v>3116</v>
      </c>
      <c r="D979" s="5" t="s">
        <v>1225</v>
      </c>
      <c r="E979" s="5" t="s">
        <v>2122</v>
      </c>
      <c r="F979" s="5" t="s">
        <v>48</v>
      </c>
      <c r="G979" s="5">
        <v>17</v>
      </c>
      <c r="H979" s="10" t="s">
        <v>171</v>
      </c>
    </row>
    <row r="980" spans="1:8" s="4" customFormat="1" ht="39.75" customHeight="1">
      <c r="A980" s="5">
        <v>976</v>
      </c>
      <c r="B980" s="9">
        <v>18051394158</v>
      </c>
      <c r="C980" s="9" t="s">
        <v>3117</v>
      </c>
      <c r="D980" s="5" t="s">
        <v>1226</v>
      </c>
      <c r="E980" s="5" t="s">
        <v>2121</v>
      </c>
      <c r="F980" s="5" t="s">
        <v>48</v>
      </c>
      <c r="G980" s="5">
        <v>18</v>
      </c>
      <c r="H980" s="10" t="s">
        <v>171</v>
      </c>
    </row>
    <row r="981" spans="1:8" s="4" customFormat="1" ht="39.75" customHeight="1">
      <c r="A981" s="5">
        <v>977</v>
      </c>
      <c r="B981" s="9">
        <v>18051394159</v>
      </c>
      <c r="C981" s="9" t="s">
        <v>3118</v>
      </c>
      <c r="D981" s="5" t="s">
        <v>1227</v>
      </c>
      <c r="E981" s="5" t="s">
        <v>2121</v>
      </c>
      <c r="F981" s="5" t="s">
        <v>48</v>
      </c>
      <c r="G981" s="5">
        <v>19</v>
      </c>
      <c r="H981" s="10" t="s">
        <v>171</v>
      </c>
    </row>
    <row r="982" spans="1:8" s="4" customFormat="1" ht="39.75" customHeight="1">
      <c r="A982" s="5">
        <v>978</v>
      </c>
      <c r="B982" s="9">
        <v>18051394160</v>
      </c>
      <c r="C982" s="9" t="s">
        <v>3119</v>
      </c>
      <c r="D982" s="5" t="s">
        <v>1228</v>
      </c>
      <c r="E982" s="5" t="s">
        <v>2121</v>
      </c>
      <c r="F982" s="5" t="s">
        <v>48</v>
      </c>
      <c r="G982" s="5">
        <v>20</v>
      </c>
      <c r="H982" s="10" t="s">
        <v>171</v>
      </c>
    </row>
    <row r="983" spans="1:8" s="4" customFormat="1" ht="39.75" customHeight="1">
      <c r="A983" s="5">
        <v>979</v>
      </c>
      <c r="B983" s="9">
        <v>18051394161</v>
      </c>
      <c r="C983" s="9" t="s">
        <v>3120</v>
      </c>
      <c r="D983" s="5" t="s">
        <v>1229</v>
      </c>
      <c r="E983" s="5" t="s">
        <v>2121</v>
      </c>
      <c r="F983" s="5" t="s">
        <v>48</v>
      </c>
      <c r="G983" s="5">
        <v>21</v>
      </c>
      <c r="H983" s="10" t="s">
        <v>171</v>
      </c>
    </row>
    <row r="984" spans="1:8" s="4" customFormat="1" ht="39.75" customHeight="1">
      <c r="A984" s="5">
        <v>980</v>
      </c>
      <c r="B984" s="9">
        <v>18051394162</v>
      </c>
      <c r="C984" s="9" t="s">
        <v>3121</v>
      </c>
      <c r="D984" s="5" t="s">
        <v>1230</v>
      </c>
      <c r="E984" s="5" t="s">
        <v>2121</v>
      </c>
      <c r="F984" s="5" t="s">
        <v>48</v>
      </c>
      <c r="G984" s="5">
        <v>22</v>
      </c>
      <c r="H984" s="10" t="s">
        <v>171</v>
      </c>
    </row>
    <row r="985" spans="1:8" s="4" customFormat="1" ht="39.75" customHeight="1">
      <c r="A985" s="5">
        <v>981</v>
      </c>
      <c r="B985" s="9">
        <v>18051394163</v>
      </c>
      <c r="C985" s="9" t="s">
        <v>3122</v>
      </c>
      <c r="D985" s="5" t="s">
        <v>1231</v>
      </c>
      <c r="E985" s="5" t="s">
        <v>2121</v>
      </c>
      <c r="F985" s="5" t="s">
        <v>48</v>
      </c>
      <c r="G985" s="5">
        <v>23</v>
      </c>
      <c r="H985" s="10" t="s">
        <v>171</v>
      </c>
    </row>
    <row r="986" spans="1:8" s="4" customFormat="1" ht="39.75" customHeight="1">
      <c r="A986" s="5">
        <v>982</v>
      </c>
      <c r="B986" s="9">
        <v>18051394164</v>
      </c>
      <c r="C986" s="9" t="s">
        <v>3123</v>
      </c>
      <c r="D986" s="5" t="s">
        <v>1232</v>
      </c>
      <c r="E986" s="5" t="s">
        <v>2121</v>
      </c>
      <c r="F986" s="5" t="s">
        <v>48</v>
      </c>
      <c r="G986" s="5">
        <v>24</v>
      </c>
      <c r="H986" s="10" t="s">
        <v>171</v>
      </c>
    </row>
    <row r="987" spans="1:8" s="4" customFormat="1" ht="39.75" customHeight="1">
      <c r="A987" s="5">
        <v>983</v>
      </c>
      <c r="B987" s="9">
        <v>18051394165</v>
      </c>
      <c r="C987" s="9" t="s">
        <v>3124</v>
      </c>
      <c r="D987" s="5" t="s">
        <v>1233</v>
      </c>
      <c r="E987" s="5" t="s">
        <v>2121</v>
      </c>
      <c r="F987" s="5" t="s">
        <v>48</v>
      </c>
      <c r="G987" s="5">
        <v>25</v>
      </c>
      <c r="H987" s="10" t="s">
        <v>171</v>
      </c>
    </row>
    <row r="988" spans="1:8" s="4" customFormat="1" ht="39.75" customHeight="1">
      <c r="A988" s="5">
        <v>984</v>
      </c>
      <c r="B988" s="9">
        <v>18051394166</v>
      </c>
      <c r="C988" s="9" t="s">
        <v>3125</v>
      </c>
      <c r="D988" s="5" t="s">
        <v>1234</v>
      </c>
      <c r="E988" s="5" t="s">
        <v>2122</v>
      </c>
      <c r="F988" s="5" t="s">
        <v>48</v>
      </c>
      <c r="G988" s="5">
        <v>26</v>
      </c>
      <c r="H988" s="10" t="s">
        <v>171</v>
      </c>
    </row>
    <row r="989" spans="1:8" s="4" customFormat="1" ht="39.75" customHeight="1">
      <c r="A989" s="5">
        <v>985</v>
      </c>
      <c r="B989" s="9">
        <v>18051394167</v>
      </c>
      <c r="C989" s="9" t="s">
        <v>3126</v>
      </c>
      <c r="D989" s="5" t="s">
        <v>1235</v>
      </c>
      <c r="E989" s="5" t="s">
        <v>2121</v>
      </c>
      <c r="F989" s="5" t="s">
        <v>48</v>
      </c>
      <c r="G989" s="5">
        <v>27</v>
      </c>
      <c r="H989" s="10" t="s">
        <v>171</v>
      </c>
    </row>
    <row r="990" spans="1:8" s="4" customFormat="1" ht="39.75" customHeight="1">
      <c r="A990" s="5">
        <v>986</v>
      </c>
      <c r="B990" s="9">
        <v>18051394168</v>
      </c>
      <c r="C990" s="9" t="s">
        <v>3127</v>
      </c>
      <c r="D990" s="5" t="s">
        <v>1236</v>
      </c>
      <c r="E990" s="5" t="s">
        <v>2121</v>
      </c>
      <c r="F990" s="5" t="s">
        <v>48</v>
      </c>
      <c r="G990" s="5">
        <v>28</v>
      </c>
      <c r="H990" s="10" t="s">
        <v>171</v>
      </c>
    </row>
    <row r="991" spans="1:8" s="4" customFormat="1" ht="39.75" customHeight="1">
      <c r="A991" s="5">
        <v>987</v>
      </c>
      <c r="B991" s="9">
        <v>18051394169</v>
      </c>
      <c r="C991" s="9" t="s">
        <v>3128</v>
      </c>
      <c r="D991" s="5" t="s">
        <v>1237</v>
      </c>
      <c r="E991" s="5" t="s">
        <v>2122</v>
      </c>
      <c r="F991" s="5" t="s">
        <v>48</v>
      </c>
      <c r="G991" s="5">
        <v>29</v>
      </c>
      <c r="H991" s="10" t="s">
        <v>171</v>
      </c>
    </row>
    <row r="992" spans="1:8" s="4" customFormat="1" ht="39.75" customHeight="1">
      <c r="A992" s="5">
        <v>988</v>
      </c>
      <c r="B992" s="9">
        <v>18051394170</v>
      </c>
      <c r="C992" s="9" t="s">
        <v>3129</v>
      </c>
      <c r="D992" s="5" t="s">
        <v>1238</v>
      </c>
      <c r="E992" s="5" t="s">
        <v>2121</v>
      </c>
      <c r="F992" s="5" t="s">
        <v>48</v>
      </c>
      <c r="G992" s="5">
        <v>30</v>
      </c>
      <c r="H992" s="10" t="s">
        <v>171</v>
      </c>
    </row>
    <row r="993" spans="1:8" s="4" customFormat="1" ht="39.75" customHeight="1">
      <c r="A993" s="5">
        <v>989</v>
      </c>
      <c r="B993" s="9">
        <v>18051404171</v>
      </c>
      <c r="C993" s="9" t="s">
        <v>3130</v>
      </c>
      <c r="D993" s="5" t="s">
        <v>1239</v>
      </c>
      <c r="E993" s="5" t="s">
        <v>2122</v>
      </c>
      <c r="F993" s="5" t="s">
        <v>99</v>
      </c>
      <c r="G993" s="5">
        <v>1</v>
      </c>
      <c r="H993" s="10" t="s">
        <v>174</v>
      </c>
    </row>
    <row r="994" spans="1:8" s="4" customFormat="1" ht="39.75" customHeight="1">
      <c r="A994" s="5">
        <v>990</v>
      </c>
      <c r="B994" s="9">
        <v>18051404172</v>
      </c>
      <c r="C994" s="9" t="s">
        <v>3131</v>
      </c>
      <c r="D994" s="5" t="s">
        <v>1240</v>
      </c>
      <c r="E994" s="5" t="s">
        <v>2121</v>
      </c>
      <c r="F994" s="5" t="s">
        <v>99</v>
      </c>
      <c r="G994" s="5">
        <v>2</v>
      </c>
      <c r="H994" s="10" t="s">
        <v>237</v>
      </c>
    </row>
    <row r="995" spans="1:8" s="4" customFormat="1" ht="39.75" customHeight="1">
      <c r="A995" s="5">
        <v>991</v>
      </c>
      <c r="B995" s="9">
        <v>18051404173</v>
      </c>
      <c r="C995" s="9" t="s">
        <v>3132</v>
      </c>
      <c r="D995" s="5" t="s">
        <v>1241</v>
      </c>
      <c r="E995" s="5" t="s">
        <v>2122</v>
      </c>
      <c r="F995" s="5" t="s">
        <v>49</v>
      </c>
      <c r="G995" s="5">
        <v>3</v>
      </c>
      <c r="H995" s="10" t="s">
        <v>173</v>
      </c>
    </row>
    <row r="996" spans="1:8" s="4" customFormat="1" ht="39.75" customHeight="1">
      <c r="A996" s="5">
        <v>992</v>
      </c>
      <c r="B996" s="9">
        <v>18051404174</v>
      </c>
      <c r="C996" s="9" t="s">
        <v>3133</v>
      </c>
      <c r="D996" s="5" t="s">
        <v>1242</v>
      </c>
      <c r="E996" s="5" t="s">
        <v>2121</v>
      </c>
      <c r="F996" s="5" t="s">
        <v>49</v>
      </c>
      <c r="G996" s="5">
        <v>4</v>
      </c>
      <c r="H996" s="10" t="s">
        <v>173</v>
      </c>
    </row>
    <row r="997" spans="1:8" s="4" customFormat="1" ht="39.75" customHeight="1">
      <c r="A997" s="5">
        <v>993</v>
      </c>
      <c r="B997" s="9">
        <v>18051404175</v>
      </c>
      <c r="C997" s="9" t="s">
        <v>3134</v>
      </c>
      <c r="D997" s="5" t="s">
        <v>1243</v>
      </c>
      <c r="E997" s="5" t="s">
        <v>2121</v>
      </c>
      <c r="F997" s="5" t="s">
        <v>49</v>
      </c>
      <c r="G997" s="5">
        <v>5</v>
      </c>
      <c r="H997" s="10" t="s">
        <v>173</v>
      </c>
    </row>
    <row r="998" spans="1:8" s="4" customFormat="1" ht="39.75" customHeight="1">
      <c r="A998" s="5">
        <v>994</v>
      </c>
      <c r="B998" s="9">
        <v>18051404176</v>
      </c>
      <c r="C998" s="9" t="s">
        <v>3135</v>
      </c>
      <c r="D998" s="5" t="s">
        <v>1244</v>
      </c>
      <c r="E998" s="5" t="s">
        <v>2121</v>
      </c>
      <c r="F998" s="5" t="s">
        <v>49</v>
      </c>
      <c r="G998" s="5">
        <v>6</v>
      </c>
      <c r="H998" s="10" t="s">
        <v>173</v>
      </c>
    </row>
    <row r="999" spans="1:8" s="4" customFormat="1" ht="39.75" customHeight="1">
      <c r="A999" s="5">
        <v>995</v>
      </c>
      <c r="B999" s="9">
        <v>18051404177</v>
      </c>
      <c r="C999" s="9" t="s">
        <v>3136</v>
      </c>
      <c r="D999" s="5" t="s">
        <v>1245</v>
      </c>
      <c r="E999" s="5" t="s">
        <v>2121</v>
      </c>
      <c r="F999" s="5" t="s">
        <v>49</v>
      </c>
      <c r="G999" s="5">
        <v>7</v>
      </c>
      <c r="H999" s="10" t="s">
        <v>173</v>
      </c>
    </row>
    <row r="1000" spans="1:8" s="4" customFormat="1" ht="39.75" customHeight="1">
      <c r="A1000" s="5">
        <v>996</v>
      </c>
      <c r="B1000" s="9">
        <v>18051404178</v>
      </c>
      <c r="C1000" s="9" t="s">
        <v>3137</v>
      </c>
      <c r="D1000" s="5" t="s">
        <v>1246</v>
      </c>
      <c r="E1000" s="5" t="s">
        <v>2121</v>
      </c>
      <c r="F1000" s="5" t="s">
        <v>49</v>
      </c>
      <c r="G1000" s="5">
        <v>8</v>
      </c>
      <c r="H1000" s="10" t="s">
        <v>173</v>
      </c>
    </row>
    <row r="1001" spans="1:8" s="4" customFormat="1" ht="39.75" customHeight="1">
      <c r="A1001" s="5">
        <v>997</v>
      </c>
      <c r="B1001" s="9">
        <v>18051404179</v>
      </c>
      <c r="C1001" s="9" t="s">
        <v>3138</v>
      </c>
      <c r="D1001" s="5" t="s">
        <v>1247</v>
      </c>
      <c r="E1001" s="5" t="s">
        <v>2121</v>
      </c>
      <c r="F1001" s="5" t="s">
        <v>49</v>
      </c>
      <c r="G1001" s="5">
        <v>9</v>
      </c>
      <c r="H1001" s="10" t="s">
        <v>173</v>
      </c>
    </row>
    <row r="1002" spans="1:8" s="4" customFormat="1" ht="39.75" customHeight="1">
      <c r="A1002" s="5">
        <v>998</v>
      </c>
      <c r="B1002" s="9">
        <v>18051404180</v>
      </c>
      <c r="C1002" s="9" t="s">
        <v>3139</v>
      </c>
      <c r="D1002" s="5" t="s">
        <v>1248</v>
      </c>
      <c r="E1002" s="5" t="s">
        <v>2121</v>
      </c>
      <c r="F1002" s="5" t="s">
        <v>49</v>
      </c>
      <c r="G1002" s="5">
        <v>10</v>
      </c>
      <c r="H1002" s="10" t="s">
        <v>173</v>
      </c>
    </row>
    <row r="1003" spans="1:8" s="4" customFormat="1" ht="39.75" customHeight="1">
      <c r="A1003" s="5">
        <v>999</v>
      </c>
      <c r="B1003" s="9">
        <v>18051404181</v>
      </c>
      <c r="C1003" s="9" t="s">
        <v>3140</v>
      </c>
      <c r="D1003" s="5" t="s">
        <v>1249</v>
      </c>
      <c r="E1003" s="5" t="s">
        <v>2121</v>
      </c>
      <c r="F1003" s="5" t="s">
        <v>49</v>
      </c>
      <c r="G1003" s="5">
        <v>11</v>
      </c>
      <c r="H1003" s="10" t="s">
        <v>173</v>
      </c>
    </row>
    <row r="1004" spans="1:8" s="4" customFormat="1" ht="39.75" customHeight="1">
      <c r="A1004" s="5">
        <v>1000</v>
      </c>
      <c r="B1004" s="9">
        <v>18051404182</v>
      </c>
      <c r="C1004" s="9" t="s">
        <v>3141</v>
      </c>
      <c r="D1004" s="5" t="s">
        <v>1250</v>
      </c>
      <c r="E1004" s="5" t="s">
        <v>2122</v>
      </c>
      <c r="F1004" s="5" t="s">
        <v>49</v>
      </c>
      <c r="G1004" s="5">
        <v>12</v>
      </c>
      <c r="H1004" s="10" t="s">
        <v>173</v>
      </c>
    </row>
    <row r="1005" spans="1:8" s="4" customFormat="1" ht="39.75" customHeight="1">
      <c r="A1005" s="5">
        <v>1001</v>
      </c>
      <c r="B1005" s="9">
        <v>18051404183</v>
      </c>
      <c r="C1005" s="9" t="s">
        <v>3142</v>
      </c>
      <c r="D1005" s="5" t="s">
        <v>1251</v>
      </c>
      <c r="E1005" s="5" t="s">
        <v>2122</v>
      </c>
      <c r="F1005" s="5" t="s">
        <v>49</v>
      </c>
      <c r="G1005" s="5">
        <v>13</v>
      </c>
      <c r="H1005" s="10" t="s">
        <v>173</v>
      </c>
    </row>
    <row r="1006" spans="1:8" s="4" customFormat="1" ht="39.75" customHeight="1">
      <c r="A1006" s="5">
        <v>1002</v>
      </c>
      <c r="B1006" s="9">
        <v>18051404184</v>
      </c>
      <c r="C1006" s="9" t="s">
        <v>3143</v>
      </c>
      <c r="D1006" s="5" t="s">
        <v>1252</v>
      </c>
      <c r="E1006" s="5" t="s">
        <v>2121</v>
      </c>
      <c r="F1006" s="5" t="s">
        <v>49</v>
      </c>
      <c r="G1006" s="5">
        <v>14</v>
      </c>
      <c r="H1006" s="10" t="s">
        <v>173</v>
      </c>
    </row>
    <row r="1007" spans="1:8" s="4" customFormat="1" ht="39.75" customHeight="1">
      <c r="A1007" s="5">
        <v>1003</v>
      </c>
      <c r="B1007" s="9">
        <v>18051404185</v>
      </c>
      <c r="C1007" s="9" t="s">
        <v>3144</v>
      </c>
      <c r="D1007" s="5" t="s">
        <v>1253</v>
      </c>
      <c r="E1007" s="5" t="s">
        <v>2122</v>
      </c>
      <c r="F1007" s="5" t="s">
        <v>49</v>
      </c>
      <c r="G1007" s="5">
        <v>15</v>
      </c>
      <c r="H1007" s="10" t="s">
        <v>173</v>
      </c>
    </row>
    <row r="1008" spans="1:8" s="4" customFormat="1" ht="39.75" customHeight="1">
      <c r="A1008" s="5">
        <v>1004</v>
      </c>
      <c r="B1008" s="9">
        <v>18051404186</v>
      </c>
      <c r="C1008" s="9" t="s">
        <v>3145</v>
      </c>
      <c r="D1008" s="5" t="s">
        <v>1254</v>
      </c>
      <c r="E1008" s="5" t="s">
        <v>2121</v>
      </c>
      <c r="F1008" s="5" t="s">
        <v>49</v>
      </c>
      <c r="G1008" s="5">
        <v>16</v>
      </c>
      <c r="H1008" s="10" t="s">
        <v>173</v>
      </c>
    </row>
    <row r="1009" spans="1:8" s="4" customFormat="1" ht="39.75" customHeight="1">
      <c r="A1009" s="5">
        <v>1005</v>
      </c>
      <c r="B1009" s="9">
        <v>18051404187</v>
      </c>
      <c r="C1009" s="9" t="s">
        <v>3146</v>
      </c>
      <c r="D1009" s="5" t="s">
        <v>1255</v>
      </c>
      <c r="E1009" s="5" t="s">
        <v>2121</v>
      </c>
      <c r="F1009" s="5" t="s">
        <v>49</v>
      </c>
      <c r="G1009" s="5">
        <v>17</v>
      </c>
      <c r="H1009" s="10" t="s">
        <v>173</v>
      </c>
    </row>
    <row r="1010" spans="1:8" s="4" customFormat="1" ht="39.75" customHeight="1">
      <c r="A1010" s="5">
        <v>1006</v>
      </c>
      <c r="B1010" s="9">
        <v>18051404188</v>
      </c>
      <c r="C1010" s="9" t="s">
        <v>3147</v>
      </c>
      <c r="D1010" s="5" t="s">
        <v>1256</v>
      </c>
      <c r="E1010" s="5" t="s">
        <v>2121</v>
      </c>
      <c r="F1010" s="5" t="s">
        <v>49</v>
      </c>
      <c r="G1010" s="5">
        <v>18</v>
      </c>
      <c r="H1010" s="10" t="s">
        <v>173</v>
      </c>
    </row>
    <row r="1011" spans="1:8" s="4" customFormat="1" ht="39.75" customHeight="1">
      <c r="A1011" s="5">
        <v>1007</v>
      </c>
      <c r="B1011" s="9">
        <v>18051404189</v>
      </c>
      <c r="C1011" s="9" t="s">
        <v>3148</v>
      </c>
      <c r="D1011" s="5" t="s">
        <v>1257</v>
      </c>
      <c r="E1011" s="5" t="s">
        <v>2121</v>
      </c>
      <c r="F1011" s="5" t="s">
        <v>49</v>
      </c>
      <c r="G1011" s="5">
        <v>19</v>
      </c>
      <c r="H1011" s="10" t="s">
        <v>173</v>
      </c>
    </row>
    <row r="1012" spans="1:8" s="4" customFormat="1" ht="39.75" customHeight="1">
      <c r="A1012" s="5">
        <v>1008</v>
      </c>
      <c r="B1012" s="9">
        <v>18051404190</v>
      </c>
      <c r="C1012" s="9" t="s">
        <v>3149</v>
      </c>
      <c r="D1012" s="5" t="s">
        <v>1258</v>
      </c>
      <c r="E1012" s="5" t="s">
        <v>2122</v>
      </c>
      <c r="F1012" s="5" t="s">
        <v>49</v>
      </c>
      <c r="G1012" s="5">
        <v>20</v>
      </c>
      <c r="H1012" s="10" t="s">
        <v>173</v>
      </c>
    </row>
    <row r="1013" spans="1:8" s="4" customFormat="1" ht="39.75" customHeight="1">
      <c r="A1013" s="5">
        <v>1009</v>
      </c>
      <c r="B1013" s="9">
        <v>18051404191</v>
      </c>
      <c r="C1013" s="9" t="s">
        <v>3150</v>
      </c>
      <c r="D1013" s="5" t="s">
        <v>1259</v>
      </c>
      <c r="E1013" s="5" t="s">
        <v>2122</v>
      </c>
      <c r="F1013" s="5" t="s">
        <v>49</v>
      </c>
      <c r="G1013" s="5">
        <v>21</v>
      </c>
      <c r="H1013" s="10" t="s">
        <v>173</v>
      </c>
    </row>
    <row r="1014" spans="1:8" s="4" customFormat="1" ht="39.75" customHeight="1">
      <c r="A1014" s="5">
        <v>1010</v>
      </c>
      <c r="B1014" s="9">
        <v>18051404192</v>
      </c>
      <c r="C1014" s="9" t="s">
        <v>3151</v>
      </c>
      <c r="D1014" s="5" t="s">
        <v>1260</v>
      </c>
      <c r="E1014" s="5" t="s">
        <v>2122</v>
      </c>
      <c r="F1014" s="5" t="s">
        <v>49</v>
      </c>
      <c r="G1014" s="5">
        <v>22</v>
      </c>
      <c r="H1014" s="10" t="s">
        <v>173</v>
      </c>
    </row>
    <row r="1015" spans="1:8" s="4" customFormat="1" ht="39.75" customHeight="1">
      <c r="A1015" s="5">
        <v>1011</v>
      </c>
      <c r="B1015" s="9">
        <v>18051404193</v>
      </c>
      <c r="C1015" s="9" t="s">
        <v>3152</v>
      </c>
      <c r="D1015" s="5" t="s">
        <v>1261</v>
      </c>
      <c r="E1015" s="5" t="s">
        <v>2122</v>
      </c>
      <c r="F1015" s="5" t="s">
        <v>49</v>
      </c>
      <c r="G1015" s="5">
        <v>23</v>
      </c>
      <c r="H1015" s="10" t="s">
        <v>173</v>
      </c>
    </row>
    <row r="1016" spans="1:8" s="4" customFormat="1" ht="39.75" customHeight="1">
      <c r="A1016" s="5">
        <v>1012</v>
      </c>
      <c r="B1016" s="9">
        <v>18051404194</v>
      </c>
      <c r="C1016" s="9" t="s">
        <v>3153</v>
      </c>
      <c r="D1016" s="5" t="s">
        <v>1262</v>
      </c>
      <c r="E1016" s="5" t="s">
        <v>2121</v>
      </c>
      <c r="F1016" s="5" t="s">
        <v>49</v>
      </c>
      <c r="G1016" s="5">
        <v>24</v>
      </c>
      <c r="H1016" s="10" t="s">
        <v>173</v>
      </c>
    </row>
    <row r="1017" spans="1:8" s="4" customFormat="1" ht="39.75" customHeight="1">
      <c r="A1017" s="5">
        <v>1013</v>
      </c>
      <c r="B1017" s="9">
        <v>18051404195</v>
      </c>
      <c r="C1017" s="9" t="s">
        <v>3154</v>
      </c>
      <c r="D1017" s="5" t="s">
        <v>1263</v>
      </c>
      <c r="E1017" s="5" t="s">
        <v>2121</v>
      </c>
      <c r="F1017" s="5" t="s">
        <v>49</v>
      </c>
      <c r="G1017" s="5">
        <v>25</v>
      </c>
      <c r="H1017" s="10" t="s">
        <v>173</v>
      </c>
    </row>
    <row r="1018" spans="1:8" s="4" customFormat="1" ht="39.75" customHeight="1">
      <c r="A1018" s="5">
        <v>1014</v>
      </c>
      <c r="B1018" s="9">
        <v>18051404196</v>
      </c>
      <c r="C1018" s="9" t="s">
        <v>3155</v>
      </c>
      <c r="D1018" s="5" t="s">
        <v>1264</v>
      </c>
      <c r="E1018" s="5" t="s">
        <v>2122</v>
      </c>
      <c r="F1018" s="5" t="s">
        <v>49</v>
      </c>
      <c r="G1018" s="5">
        <v>26</v>
      </c>
      <c r="H1018" s="10" t="s">
        <v>173</v>
      </c>
    </row>
    <row r="1019" spans="1:8" s="4" customFormat="1" ht="39.75" customHeight="1">
      <c r="A1019" s="5">
        <v>1015</v>
      </c>
      <c r="B1019" s="9">
        <v>18051404197</v>
      </c>
      <c r="C1019" s="9" t="s">
        <v>3156</v>
      </c>
      <c r="D1019" s="5" t="s">
        <v>1265</v>
      </c>
      <c r="E1019" s="5" t="s">
        <v>2122</v>
      </c>
      <c r="F1019" s="5" t="s">
        <v>49</v>
      </c>
      <c r="G1019" s="5">
        <v>27</v>
      </c>
      <c r="H1019" s="10" t="s">
        <v>173</v>
      </c>
    </row>
    <row r="1020" spans="1:8" s="4" customFormat="1" ht="39.75" customHeight="1">
      <c r="A1020" s="5">
        <v>1016</v>
      </c>
      <c r="B1020" s="9">
        <v>18051404198</v>
      </c>
      <c r="C1020" s="9" t="s">
        <v>3157</v>
      </c>
      <c r="D1020" s="5" t="s">
        <v>1266</v>
      </c>
      <c r="E1020" s="5" t="s">
        <v>2122</v>
      </c>
      <c r="F1020" s="5" t="s">
        <v>49</v>
      </c>
      <c r="G1020" s="5">
        <v>28</v>
      </c>
      <c r="H1020" s="10" t="s">
        <v>173</v>
      </c>
    </row>
    <row r="1021" spans="1:8" s="4" customFormat="1" ht="39.75" customHeight="1">
      <c r="A1021" s="5">
        <v>1017</v>
      </c>
      <c r="B1021" s="9">
        <v>18051404199</v>
      </c>
      <c r="C1021" s="9" t="s">
        <v>3158</v>
      </c>
      <c r="D1021" s="5" t="s">
        <v>1267</v>
      </c>
      <c r="E1021" s="5" t="s">
        <v>2122</v>
      </c>
      <c r="F1021" s="5" t="s">
        <v>49</v>
      </c>
      <c r="G1021" s="5">
        <v>29</v>
      </c>
      <c r="H1021" s="10" t="s">
        <v>173</v>
      </c>
    </row>
    <row r="1022" spans="1:8" s="4" customFormat="1" ht="39.75" customHeight="1">
      <c r="A1022" s="5">
        <v>1018</v>
      </c>
      <c r="B1022" s="9">
        <v>18051404200</v>
      </c>
      <c r="C1022" s="9" t="s">
        <v>3159</v>
      </c>
      <c r="D1022" s="5" t="s">
        <v>1268</v>
      </c>
      <c r="E1022" s="5" t="s">
        <v>2122</v>
      </c>
      <c r="F1022" s="5" t="s">
        <v>49</v>
      </c>
      <c r="G1022" s="5">
        <v>30</v>
      </c>
      <c r="H1022" s="10" t="s">
        <v>173</v>
      </c>
    </row>
    <row r="1023" spans="1:8" s="4" customFormat="1" ht="39.75" customHeight="1">
      <c r="A1023" s="5">
        <v>1019</v>
      </c>
      <c r="B1023" s="9">
        <v>18051414201</v>
      </c>
      <c r="C1023" s="9" t="s">
        <v>3160</v>
      </c>
      <c r="D1023" s="5" t="s">
        <v>1269</v>
      </c>
      <c r="E1023" s="5" t="s">
        <v>2121</v>
      </c>
      <c r="F1023" s="5" t="s">
        <v>100</v>
      </c>
      <c r="G1023" s="5">
        <v>1</v>
      </c>
      <c r="H1023" s="10" t="s">
        <v>176</v>
      </c>
    </row>
    <row r="1024" spans="1:8" s="4" customFormat="1" ht="39.75" customHeight="1">
      <c r="A1024" s="5">
        <v>1020</v>
      </c>
      <c r="B1024" s="9">
        <v>18051414202</v>
      </c>
      <c r="C1024" s="9" t="s">
        <v>3161</v>
      </c>
      <c r="D1024" s="5" t="s">
        <v>1270</v>
      </c>
      <c r="E1024" s="5" t="s">
        <v>2121</v>
      </c>
      <c r="F1024" s="5" t="s">
        <v>100</v>
      </c>
      <c r="G1024" s="5">
        <v>2</v>
      </c>
      <c r="H1024" s="10" t="s">
        <v>238</v>
      </c>
    </row>
    <row r="1025" spans="1:8" s="4" customFormat="1" ht="39.75" customHeight="1">
      <c r="A1025" s="5">
        <v>1021</v>
      </c>
      <c r="B1025" s="9">
        <v>18051414203</v>
      </c>
      <c r="C1025" s="9" t="s">
        <v>3162</v>
      </c>
      <c r="D1025" s="5" t="s">
        <v>1271</v>
      </c>
      <c r="E1025" s="5" t="s">
        <v>2121</v>
      </c>
      <c r="F1025" s="5" t="s">
        <v>50</v>
      </c>
      <c r="G1025" s="5">
        <v>3</v>
      </c>
      <c r="H1025" s="10" t="s">
        <v>175</v>
      </c>
    </row>
    <row r="1026" spans="1:8" s="4" customFormat="1" ht="39.75" customHeight="1">
      <c r="A1026" s="5">
        <v>1022</v>
      </c>
      <c r="B1026" s="9">
        <v>18051414204</v>
      </c>
      <c r="C1026" s="9" t="s">
        <v>3163</v>
      </c>
      <c r="D1026" s="5" t="s">
        <v>1272</v>
      </c>
      <c r="E1026" s="5" t="s">
        <v>2121</v>
      </c>
      <c r="F1026" s="5" t="s">
        <v>50</v>
      </c>
      <c r="G1026" s="5">
        <v>4</v>
      </c>
      <c r="H1026" s="10" t="s">
        <v>175</v>
      </c>
    </row>
    <row r="1027" spans="1:8" s="4" customFormat="1" ht="39.75" customHeight="1">
      <c r="A1027" s="5">
        <v>1023</v>
      </c>
      <c r="B1027" s="9">
        <v>18051414205</v>
      </c>
      <c r="C1027" s="9" t="s">
        <v>3164</v>
      </c>
      <c r="D1027" s="5" t="s">
        <v>1273</v>
      </c>
      <c r="E1027" s="5" t="s">
        <v>2121</v>
      </c>
      <c r="F1027" s="5" t="s">
        <v>50</v>
      </c>
      <c r="G1027" s="5">
        <v>5</v>
      </c>
      <c r="H1027" s="10" t="s">
        <v>175</v>
      </c>
    </row>
    <row r="1028" spans="1:8" s="4" customFormat="1" ht="39.75" customHeight="1">
      <c r="A1028" s="5">
        <v>1024</v>
      </c>
      <c r="B1028" s="9">
        <v>18051414206</v>
      </c>
      <c r="C1028" s="9" t="s">
        <v>3165</v>
      </c>
      <c r="D1028" s="5" t="s">
        <v>1274</v>
      </c>
      <c r="E1028" s="5" t="s">
        <v>2121</v>
      </c>
      <c r="F1028" s="5" t="s">
        <v>50</v>
      </c>
      <c r="G1028" s="5">
        <v>6</v>
      </c>
      <c r="H1028" s="10" t="s">
        <v>175</v>
      </c>
    </row>
    <row r="1029" spans="1:8" s="4" customFormat="1" ht="39.75" customHeight="1">
      <c r="A1029" s="5">
        <v>1025</v>
      </c>
      <c r="B1029" s="9">
        <v>18051414207</v>
      </c>
      <c r="C1029" s="9" t="s">
        <v>3166</v>
      </c>
      <c r="D1029" s="5" t="s">
        <v>1275</v>
      </c>
      <c r="E1029" s="5" t="s">
        <v>2121</v>
      </c>
      <c r="F1029" s="5" t="s">
        <v>50</v>
      </c>
      <c r="G1029" s="5">
        <v>7</v>
      </c>
      <c r="H1029" s="10" t="s">
        <v>175</v>
      </c>
    </row>
    <row r="1030" spans="1:8" s="4" customFormat="1" ht="39.75" customHeight="1">
      <c r="A1030" s="5">
        <v>1026</v>
      </c>
      <c r="B1030" s="9">
        <v>18051414208</v>
      </c>
      <c r="C1030" s="9" t="s">
        <v>3167</v>
      </c>
      <c r="D1030" s="5" t="s">
        <v>1276</v>
      </c>
      <c r="E1030" s="5" t="s">
        <v>2122</v>
      </c>
      <c r="F1030" s="5" t="s">
        <v>50</v>
      </c>
      <c r="G1030" s="5">
        <v>8</v>
      </c>
      <c r="H1030" s="10" t="s">
        <v>175</v>
      </c>
    </row>
    <row r="1031" spans="1:8" s="4" customFormat="1" ht="39.75" customHeight="1">
      <c r="A1031" s="5">
        <v>1027</v>
      </c>
      <c r="B1031" s="9">
        <v>18051414209</v>
      </c>
      <c r="C1031" s="9" t="s">
        <v>3168</v>
      </c>
      <c r="D1031" s="5" t="s">
        <v>1277</v>
      </c>
      <c r="E1031" s="5" t="s">
        <v>2122</v>
      </c>
      <c r="F1031" s="5" t="s">
        <v>50</v>
      </c>
      <c r="G1031" s="5">
        <v>9</v>
      </c>
      <c r="H1031" s="10" t="s">
        <v>175</v>
      </c>
    </row>
    <row r="1032" spans="1:8" s="4" customFormat="1" ht="39.75" customHeight="1">
      <c r="A1032" s="5">
        <v>1028</v>
      </c>
      <c r="B1032" s="9">
        <v>18051414210</v>
      </c>
      <c r="C1032" s="9" t="s">
        <v>3169</v>
      </c>
      <c r="D1032" s="5" t="s">
        <v>1278</v>
      </c>
      <c r="E1032" s="5" t="s">
        <v>2122</v>
      </c>
      <c r="F1032" s="5" t="s">
        <v>50</v>
      </c>
      <c r="G1032" s="5">
        <v>10</v>
      </c>
      <c r="H1032" s="10" t="s">
        <v>175</v>
      </c>
    </row>
    <row r="1033" spans="1:8" s="4" customFormat="1" ht="39.75" customHeight="1">
      <c r="A1033" s="5">
        <v>1029</v>
      </c>
      <c r="B1033" s="9">
        <v>18051414211</v>
      </c>
      <c r="C1033" s="9" t="s">
        <v>3170</v>
      </c>
      <c r="D1033" s="5" t="s">
        <v>1279</v>
      </c>
      <c r="E1033" s="5" t="s">
        <v>2122</v>
      </c>
      <c r="F1033" s="5" t="s">
        <v>50</v>
      </c>
      <c r="G1033" s="5">
        <v>11</v>
      </c>
      <c r="H1033" s="10" t="s">
        <v>175</v>
      </c>
    </row>
    <row r="1034" spans="1:8" s="4" customFormat="1" ht="39.75" customHeight="1">
      <c r="A1034" s="5">
        <v>1030</v>
      </c>
      <c r="B1034" s="9">
        <v>18051414212</v>
      </c>
      <c r="C1034" s="9" t="s">
        <v>3171</v>
      </c>
      <c r="D1034" s="5" t="s">
        <v>1280</v>
      </c>
      <c r="E1034" s="5" t="s">
        <v>2121</v>
      </c>
      <c r="F1034" s="5" t="s">
        <v>50</v>
      </c>
      <c r="G1034" s="5">
        <v>12</v>
      </c>
      <c r="H1034" s="10" t="s">
        <v>175</v>
      </c>
    </row>
    <row r="1035" spans="1:8" s="4" customFormat="1" ht="39.75" customHeight="1">
      <c r="A1035" s="5">
        <v>1031</v>
      </c>
      <c r="B1035" s="9">
        <v>18051414213</v>
      </c>
      <c r="C1035" s="9" t="s">
        <v>3172</v>
      </c>
      <c r="D1035" s="5" t="s">
        <v>1281</v>
      </c>
      <c r="E1035" s="5" t="s">
        <v>2122</v>
      </c>
      <c r="F1035" s="5" t="s">
        <v>50</v>
      </c>
      <c r="G1035" s="5">
        <v>13</v>
      </c>
      <c r="H1035" s="10" t="s">
        <v>175</v>
      </c>
    </row>
    <row r="1036" spans="1:8" s="4" customFormat="1" ht="39.75" customHeight="1">
      <c r="A1036" s="5">
        <v>1032</v>
      </c>
      <c r="B1036" s="9">
        <v>18051414214</v>
      </c>
      <c r="C1036" s="9" t="s">
        <v>3173</v>
      </c>
      <c r="D1036" s="5" t="s">
        <v>1282</v>
      </c>
      <c r="E1036" s="5" t="s">
        <v>2121</v>
      </c>
      <c r="F1036" s="5" t="s">
        <v>50</v>
      </c>
      <c r="G1036" s="5">
        <v>14</v>
      </c>
      <c r="H1036" s="10" t="s">
        <v>175</v>
      </c>
    </row>
    <row r="1037" spans="1:8" s="4" customFormat="1" ht="39.75" customHeight="1">
      <c r="A1037" s="5">
        <v>1033</v>
      </c>
      <c r="B1037" s="9">
        <v>18051414215</v>
      </c>
      <c r="C1037" s="9" t="s">
        <v>3174</v>
      </c>
      <c r="D1037" s="5" t="s">
        <v>1283</v>
      </c>
      <c r="E1037" s="5" t="s">
        <v>2121</v>
      </c>
      <c r="F1037" s="5" t="s">
        <v>50</v>
      </c>
      <c r="G1037" s="5">
        <v>15</v>
      </c>
      <c r="H1037" s="10" t="s">
        <v>175</v>
      </c>
    </row>
    <row r="1038" spans="1:8" s="4" customFormat="1" ht="39.75" customHeight="1">
      <c r="A1038" s="5">
        <v>1034</v>
      </c>
      <c r="B1038" s="9">
        <v>18051414216</v>
      </c>
      <c r="C1038" s="9" t="s">
        <v>3175</v>
      </c>
      <c r="D1038" s="5" t="s">
        <v>1284</v>
      </c>
      <c r="E1038" s="5" t="s">
        <v>2121</v>
      </c>
      <c r="F1038" s="5" t="s">
        <v>50</v>
      </c>
      <c r="G1038" s="5">
        <v>16</v>
      </c>
      <c r="H1038" s="10" t="s">
        <v>175</v>
      </c>
    </row>
    <row r="1039" spans="1:8" s="4" customFormat="1" ht="39.75" customHeight="1">
      <c r="A1039" s="5">
        <v>1035</v>
      </c>
      <c r="B1039" s="9">
        <v>18051414217</v>
      </c>
      <c r="C1039" s="9" t="s">
        <v>3176</v>
      </c>
      <c r="D1039" s="5" t="s">
        <v>1285</v>
      </c>
      <c r="E1039" s="5" t="s">
        <v>2121</v>
      </c>
      <c r="F1039" s="5" t="s">
        <v>50</v>
      </c>
      <c r="G1039" s="5">
        <v>17</v>
      </c>
      <c r="H1039" s="10" t="s">
        <v>175</v>
      </c>
    </row>
    <row r="1040" spans="1:8" s="4" customFormat="1" ht="39.75" customHeight="1">
      <c r="A1040" s="5">
        <v>1036</v>
      </c>
      <c r="B1040" s="9">
        <v>18051414218</v>
      </c>
      <c r="C1040" s="9" t="s">
        <v>3177</v>
      </c>
      <c r="D1040" s="5" t="s">
        <v>1286</v>
      </c>
      <c r="E1040" s="5" t="s">
        <v>2121</v>
      </c>
      <c r="F1040" s="5" t="s">
        <v>50</v>
      </c>
      <c r="G1040" s="5">
        <v>18</v>
      </c>
      <c r="H1040" s="10" t="s">
        <v>175</v>
      </c>
    </row>
    <row r="1041" spans="1:8" s="4" customFormat="1" ht="39.75" customHeight="1">
      <c r="A1041" s="5">
        <v>1037</v>
      </c>
      <c r="B1041" s="9">
        <v>18051414219</v>
      </c>
      <c r="C1041" s="9" t="s">
        <v>3178</v>
      </c>
      <c r="D1041" s="5" t="s">
        <v>1287</v>
      </c>
      <c r="E1041" s="5" t="s">
        <v>2121</v>
      </c>
      <c r="F1041" s="5" t="s">
        <v>50</v>
      </c>
      <c r="G1041" s="5">
        <v>19</v>
      </c>
      <c r="H1041" s="10" t="s">
        <v>175</v>
      </c>
    </row>
    <row r="1042" spans="1:8" s="4" customFormat="1" ht="39.75" customHeight="1">
      <c r="A1042" s="5">
        <v>1038</v>
      </c>
      <c r="B1042" s="9">
        <v>18051414220</v>
      </c>
      <c r="C1042" s="9" t="s">
        <v>3179</v>
      </c>
      <c r="D1042" s="5" t="s">
        <v>1288</v>
      </c>
      <c r="E1042" s="5" t="s">
        <v>2121</v>
      </c>
      <c r="F1042" s="5" t="s">
        <v>50</v>
      </c>
      <c r="G1042" s="5">
        <v>20</v>
      </c>
      <c r="H1042" s="10" t="s">
        <v>175</v>
      </c>
    </row>
    <row r="1043" spans="1:8" s="4" customFormat="1" ht="39.75" customHeight="1">
      <c r="A1043" s="5">
        <v>1039</v>
      </c>
      <c r="B1043" s="9">
        <v>18051414221</v>
      </c>
      <c r="C1043" s="9" t="s">
        <v>3180</v>
      </c>
      <c r="D1043" s="5" t="s">
        <v>1289</v>
      </c>
      <c r="E1043" s="5" t="s">
        <v>2121</v>
      </c>
      <c r="F1043" s="5" t="s">
        <v>50</v>
      </c>
      <c r="G1043" s="5">
        <v>21</v>
      </c>
      <c r="H1043" s="10" t="s">
        <v>175</v>
      </c>
    </row>
    <row r="1044" spans="1:8" s="4" customFormat="1" ht="39.75" customHeight="1">
      <c r="A1044" s="5">
        <v>1040</v>
      </c>
      <c r="B1044" s="9">
        <v>18051414222</v>
      </c>
      <c r="C1044" s="9" t="s">
        <v>3181</v>
      </c>
      <c r="D1044" s="5" t="s">
        <v>1290</v>
      </c>
      <c r="E1044" s="5" t="s">
        <v>2121</v>
      </c>
      <c r="F1044" s="5" t="s">
        <v>50</v>
      </c>
      <c r="G1044" s="5">
        <v>22</v>
      </c>
      <c r="H1044" s="10" t="s">
        <v>175</v>
      </c>
    </row>
    <row r="1045" spans="1:8" s="4" customFormat="1" ht="39.75" customHeight="1">
      <c r="A1045" s="5">
        <v>1041</v>
      </c>
      <c r="B1045" s="9">
        <v>18051414223</v>
      </c>
      <c r="C1045" s="9" t="s">
        <v>3182</v>
      </c>
      <c r="D1045" s="5" t="s">
        <v>1291</v>
      </c>
      <c r="E1045" s="5" t="s">
        <v>2121</v>
      </c>
      <c r="F1045" s="5" t="s">
        <v>50</v>
      </c>
      <c r="G1045" s="5">
        <v>23</v>
      </c>
      <c r="H1045" s="10" t="s">
        <v>175</v>
      </c>
    </row>
    <row r="1046" spans="1:8" s="4" customFormat="1" ht="39.75" customHeight="1">
      <c r="A1046" s="5">
        <v>1042</v>
      </c>
      <c r="B1046" s="9">
        <v>18051414224</v>
      </c>
      <c r="C1046" s="9" t="s">
        <v>3183</v>
      </c>
      <c r="D1046" s="5" t="s">
        <v>1292</v>
      </c>
      <c r="E1046" s="5" t="s">
        <v>2121</v>
      </c>
      <c r="F1046" s="5" t="s">
        <v>50</v>
      </c>
      <c r="G1046" s="5">
        <v>24</v>
      </c>
      <c r="H1046" s="10" t="s">
        <v>175</v>
      </c>
    </row>
    <row r="1047" spans="1:8" s="4" customFormat="1" ht="39.75" customHeight="1">
      <c r="A1047" s="5">
        <v>1043</v>
      </c>
      <c r="B1047" s="9">
        <v>18051414225</v>
      </c>
      <c r="C1047" s="9" t="s">
        <v>3184</v>
      </c>
      <c r="D1047" s="5" t="s">
        <v>1293</v>
      </c>
      <c r="E1047" s="5" t="s">
        <v>2121</v>
      </c>
      <c r="F1047" s="5" t="s">
        <v>50</v>
      </c>
      <c r="G1047" s="5">
        <v>25</v>
      </c>
      <c r="H1047" s="10" t="s">
        <v>175</v>
      </c>
    </row>
    <row r="1048" spans="1:8" s="4" customFormat="1" ht="39.75" customHeight="1">
      <c r="A1048" s="5">
        <v>1044</v>
      </c>
      <c r="B1048" s="9">
        <v>18051414226</v>
      </c>
      <c r="C1048" s="9" t="s">
        <v>3185</v>
      </c>
      <c r="D1048" s="5" t="s">
        <v>1294</v>
      </c>
      <c r="E1048" s="5" t="s">
        <v>2121</v>
      </c>
      <c r="F1048" s="5" t="s">
        <v>50</v>
      </c>
      <c r="G1048" s="5">
        <v>26</v>
      </c>
      <c r="H1048" s="10" t="s">
        <v>175</v>
      </c>
    </row>
    <row r="1049" spans="1:8" s="4" customFormat="1" ht="39.75" customHeight="1">
      <c r="A1049" s="5">
        <v>1045</v>
      </c>
      <c r="B1049" s="9">
        <v>18051414227</v>
      </c>
      <c r="C1049" s="9" t="s">
        <v>3186</v>
      </c>
      <c r="D1049" s="5" t="s">
        <v>1295</v>
      </c>
      <c r="E1049" s="5" t="s">
        <v>2121</v>
      </c>
      <c r="F1049" s="5" t="s">
        <v>50</v>
      </c>
      <c r="G1049" s="5">
        <v>27</v>
      </c>
      <c r="H1049" s="10" t="s">
        <v>175</v>
      </c>
    </row>
    <row r="1050" spans="1:8" s="4" customFormat="1" ht="39.75" customHeight="1">
      <c r="A1050" s="5">
        <v>1046</v>
      </c>
      <c r="B1050" s="9">
        <v>18051414228</v>
      </c>
      <c r="C1050" s="9" t="s">
        <v>3187</v>
      </c>
      <c r="D1050" s="5" t="s">
        <v>1296</v>
      </c>
      <c r="E1050" s="5" t="s">
        <v>2121</v>
      </c>
      <c r="F1050" s="5" t="s">
        <v>50</v>
      </c>
      <c r="G1050" s="5">
        <v>28</v>
      </c>
      <c r="H1050" s="10" t="s">
        <v>175</v>
      </c>
    </row>
    <row r="1051" spans="1:8" s="4" customFormat="1" ht="39.75" customHeight="1">
      <c r="A1051" s="5">
        <v>1047</v>
      </c>
      <c r="B1051" s="9">
        <v>18051414229</v>
      </c>
      <c r="C1051" s="9" t="s">
        <v>3188</v>
      </c>
      <c r="D1051" s="5" t="s">
        <v>1297</v>
      </c>
      <c r="E1051" s="5" t="s">
        <v>2122</v>
      </c>
      <c r="F1051" s="5" t="s">
        <v>50</v>
      </c>
      <c r="G1051" s="5">
        <v>29</v>
      </c>
      <c r="H1051" s="10" t="s">
        <v>175</v>
      </c>
    </row>
    <row r="1052" spans="1:8" s="4" customFormat="1" ht="39.75" customHeight="1">
      <c r="A1052" s="5">
        <v>1048</v>
      </c>
      <c r="B1052" s="9">
        <v>18051414230</v>
      </c>
      <c r="C1052" s="9" t="s">
        <v>3189</v>
      </c>
      <c r="D1052" s="5" t="s">
        <v>1298</v>
      </c>
      <c r="E1052" s="5" t="s">
        <v>2121</v>
      </c>
      <c r="F1052" s="5" t="s">
        <v>50</v>
      </c>
      <c r="G1052" s="5">
        <v>30</v>
      </c>
      <c r="H1052" s="10" t="s">
        <v>175</v>
      </c>
    </row>
    <row r="1053" spans="1:8" s="4" customFormat="1" ht="39.75" customHeight="1">
      <c r="A1053" s="5">
        <v>1049</v>
      </c>
      <c r="B1053" s="9">
        <v>18051424231</v>
      </c>
      <c r="C1053" s="9" t="s">
        <v>3190</v>
      </c>
      <c r="D1053" s="5" t="s">
        <v>1299</v>
      </c>
      <c r="E1053" s="5" t="s">
        <v>2122</v>
      </c>
      <c r="F1053" s="5" t="s">
        <v>101</v>
      </c>
      <c r="G1053" s="5">
        <v>1</v>
      </c>
      <c r="H1053" s="10" t="s">
        <v>178</v>
      </c>
    </row>
    <row r="1054" spans="1:8" s="4" customFormat="1" ht="39.75" customHeight="1">
      <c r="A1054" s="5">
        <v>1050</v>
      </c>
      <c r="B1054" s="9">
        <v>18051424232</v>
      </c>
      <c r="C1054" s="9" t="s">
        <v>3191</v>
      </c>
      <c r="D1054" s="5" t="s">
        <v>1300</v>
      </c>
      <c r="E1054" s="5" t="s">
        <v>2121</v>
      </c>
      <c r="F1054" s="5" t="s">
        <v>101</v>
      </c>
      <c r="G1054" s="5">
        <v>2</v>
      </c>
      <c r="H1054" s="10" t="s">
        <v>239</v>
      </c>
    </row>
    <row r="1055" spans="1:8" s="4" customFormat="1" ht="39.75" customHeight="1">
      <c r="A1055" s="5">
        <v>1051</v>
      </c>
      <c r="B1055" s="9">
        <v>18051424233</v>
      </c>
      <c r="C1055" s="9" t="s">
        <v>3192</v>
      </c>
      <c r="D1055" s="5" t="s">
        <v>1301</v>
      </c>
      <c r="E1055" s="5" t="s">
        <v>2122</v>
      </c>
      <c r="F1055" s="5" t="s">
        <v>51</v>
      </c>
      <c r="G1055" s="5">
        <v>3</v>
      </c>
      <c r="H1055" s="10" t="s">
        <v>177</v>
      </c>
    </row>
    <row r="1056" spans="1:8" s="4" customFormat="1" ht="39.75" customHeight="1">
      <c r="A1056" s="5">
        <v>1052</v>
      </c>
      <c r="B1056" s="9">
        <v>18051424234</v>
      </c>
      <c r="C1056" s="9" t="s">
        <v>3193</v>
      </c>
      <c r="D1056" s="5" t="s">
        <v>1302</v>
      </c>
      <c r="E1056" s="5" t="s">
        <v>2122</v>
      </c>
      <c r="F1056" s="5" t="s">
        <v>51</v>
      </c>
      <c r="G1056" s="5">
        <v>4</v>
      </c>
      <c r="H1056" s="10" t="s">
        <v>177</v>
      </c>
    </row>
    <row r="1057" spans="1:8" s="4" customFormat="1" ht="39.75" customHeight="1">
      <c r="A1057" s="5">
        <v>1053</v>
      </c>
      <c r="B1057" s="9">
        <v>18051424235</v>
      </c>
      <c r="C1057" s="9" t="s">
        <v>3194</v>
      </c>
      <c r="D1057" s="5" t="s">
        <v>1303</v>
      </c>
      <c r="E1057" s="5" t="s">
        <v>2121</v>
      </c>
      <c r="F1057" s="5" t="s">
        <v>51</v>
      </c>
      <c r="G1057" s="5">
        <v>5</v>
      </c>
      <c r="H1057" s="10" t="s">
        <v>177</v>
      </c>
    </row>
    <row r="1058" spans="1:8" s="4" customFormat="1" ht="39.75" customHeight="1">
      <c r="A1058" s="5">
        <v>1054</v>
      </c>
      <c r="B1058" s="9">
        <v>18051424236</v>
      </c>
      <c r="C1058" s="9" t="s">
        <v>3195</v>
      </c>
      <c r="D1058" s="5" t="s">
        <v>1304</v>
      </c>
      <c r="E1058" s="5" t="s">
        <v>2121</v>
      </c>
      <c r="F1058" s="5" t="s">
        <v>51</v>
      </c>
      <c r="G1058" s="5">
        <v>6</v>
      </c>
      <c r="H1058" s="10" t="s">
        <v>177</v>
      </c>
    </row>
    <row r="1059" spans="1:8" s="4" customFormat="1" ht="39.75" customHeight="1">
      <c r="A1059" s="5">
        <v>1055</v>
      </c>
      <c r="B1059" s="9">
        <v>18051424237</v>
      </c>
      <c r="C1059" s="9" t="s">
        <v>3196</v>
      </c>
      <c r="D1059" s="5" t="s">
        <v>1305</v>
      </c>
      <c r="E1059" s="5" t="s">
        <v>2121</v>
      </c>
      <c r="F1059" s="5" t="s">
        <v>51</v>
      </c>
      <c r="G1059" s="5">
        <v>7</v>
      </c>
      <c r="H1059" s="10" t="s">
        <v>177</v>
      </c>
    </row>
    <row r="1060" spans="1:8" s="4" customFormat="1" ht="39.75" customHeight="1">
      <c r="A1060" s="5">
        <v>1056</v>
      </c>
      <c r="B1060" s="9">
        <v>18051424238</v>
      </c>
      <c r="C1060" s="9" t="s">
        <v>3197</v>
      </c>
      <c r="D1060" s="5" t="s">
        <v>1306</v>
      </c>
      <c r="E1060" s="5" t="s">
        <v>2122</v>
      </c>
      <c r="F1060" s="5" t="s">
        <v>51</v>
      </c>
      <c r="G1060" s="5">
        <v>8</v>
      </c>
      <c r="H1060" s="10" t="s">
        <v>177</v>
      </c>
    </row>
    <row r="1061" spans="1:8" s="4" customFormat="1" ht="39.75" customHeight="1">
      <c r="A1061" s="5">
        <v>1057</v>
      </c>
      <c r="B1061" s="9">
        <v>18051424239</v>
      </c>
      <c r="C1061" s="9" t="s">
        <v>3198</v>
      </c>
      <c r="D1061" s="5" t="s">
        <v>1307</v>
      </c>
      <c r="E1061" s="5" t="s">
        <v>2121</v>
      </c>
      <c r="F1061" s="5" t="s">
        <v>51</v>
      </c>
      <c r="G1061" s="5">
        <v>9</v>
      </c>
      <c r="H1061" s="10" t="s">
        <v>177</v>
      </c>
    </row>
    <row r="1062" spans="1:8" s="4" customFormat="1" ht="39.75" customHeight="1">
      <c r="A1062" s="5">
        <v>1058</v>
      </c>
      <c r="B1062" s="9">
        <v>18051424240</v>
      </c>
      <c r="C1062" s="9" t="s">
        <v>3199</v>
      </c>
      <c r="D1062" s="5" t="s">
        <v>1308</v>
      </c>
      <c r="E1062" s="5" t="s">
        <v>2121</v>
      </c>
      <c r="F1062" s="5" t="s">
        <v>51</v>
      </c>
      <c r="G1062" s="5">
        <v>10</v>
      </c>
      <c r="H1062" s="10" t="s">
        <v>177</v>
      </c>
    </row>
    <row r="1063" spans="1:8" s="4" customFormat="1" ht="39.75" customHeight="1">
      <c r="A1063" s="5">
        <v>1059</v>
      </c>
      <c r="B1063" s="9">
        <v>18051424241</v>
      </c>
      <c r="C1063" s="9" t="s">
        <v>3200</v>
      </c>
      <c r="D1063" s="5" t="s">
        <v>1309</v>
      </c>
      <c r="E1063" s="5" t="s">
        <v>2121</v>
      </c>
      <c r="F1063" s="5" t="s">
        <v>51</v>
      </c>
      <c r="G1063" s="5">
        <v>11</v>
      </c>
      <c r="H1063" s="10" t="s">
        <v>177</v>
      </c>
    </row>
    <row r="1064" spans="1:8" s="4" customFormat="1" ht="39.75" customHeight="1">
      <c r="A1064" s="5">
        <v>1060</v>
      </c>
      <c r="B1064" s="9">
        <v>18051424242</v>
      </c>
      <c r="C1064" s="9" t="s">
        <v>3201</v>
      </c>
      <c r="D1064" s="5" t="s">
        <v>1310</v>
      </c>
      <c r="E1064" s="5" t="s">
        <v>2121</v>
      </c>
      <c r="F1064" s="5" t="s">
        <v>51</v>
      </c>
      <c r="G1064" s="5">
        <v>12</v>
      </c>
      <c r="H1064" s="10" t="s">
        <v>177</v>
      </c>
    </row>
    <row r="1065" spans="1:8" s="4" customFormat="1" ht="39.75" customHeight="1">
      <c r="A1065" s="5">
        <v>1061</v>
      </c>
      <c r="B1065" s="9">
        <v>18051424243</v>
      </c>
      <c r="C1065" s="9" t="s">
        <v>3202</v>
      </c>
      <c r="D1065" s="5" t="s">
        <v>1311</v>
      </c>
      <c r="E1065" s="5" t="s">
        <v>2121</v>
      </c>
      <c r="F1065" s="5" t="s">
        <v>51</v>
      </c>
      <c r="G1065" s="5">
        <v>13</v>
      </c>
      <c r="H1065" s="10" t="s">
        <v>177</v>
      </c>
    </row>
    <row r="1066" spans="1:8" s="4" customFormat="1" ht="39.75" customHeight="1">
      <c r="A1066" s="5">
        <v>1062</v>
      </c>
      <c r="B1066" s="9">
        <v>18051424244</v>
      </c>
      <c r="C1066" s="9" t="s">
        <v>3203</v>
      </c>
      <c r="D1066" s="5" t="s">
        <v>1312</v>
      </c>
      <c r="E1066" s="5" t="s">
        <v>2121</v>
      </c>
      <c r="F1066" s="5" t="s">
        <v>51</v>
      </c>
      <c r="G1066" s="5">
        <v>14</v>
      </c>
      <c r="H1066" s="10" t="s">
        <v>177</v>
      </c>
    </row>
    <row r="1067" spans="1:8" s="4" customFormat="1" ht="39.75" customHeight="1">
      <c r="A1067" s="5">
        <v>1063</v>
      </c>
      <c r="B1067" s="9">
        <v>18051424245</v>
      </c>
      <c r="C1067" s="9" t="s">
        <v>3204</v>
      </c>
      <c r="D1067" s="5" t="s">
        <v>1313</v>
      </c>
      <c r="E1067" s="5" t="s">
        <v>2121</v>
      </c>
      <c r="F1067" s="5" t="s">
        <v>51</v>
      </c>
      <c r="G1067" s="5">
        <v>15</v>
      </c>
      <c r="H1067" s="10" t="s">
        <v>177</v>
      </c>
    </row>
    <row r="1068" spans="1:8" s="4" customFormat="1" ht="39.75" customHeight="1">
      <c r="A1068" s="5">
        <v>1064</v>
      </c>
      <c r="B1068" s="9">
        <v>18051424246</v>
      </c>
      <c r="C1068" s="9" t="s">
        <v>3205</v>
      </c>
      <c r="D1068" s="5" t="s">
        <v>1314</v>
      </c>
      <c r="E1068" s="5" t="s">
        <v>2122</v>
      </c>
      <c r="F1068" s="5" t="s">
        <v>51</v>
      </c>
      <c r="G1068" s="5">
        <v>16</v>
      </c>
      <c r="H1068" s="10" t="s">
        <v>177</v>
      </c>
    </row>
    <row r="1069" spans="1:8" s="4" customFormat="1" ht="39.75" customHeight="1">
      <c r="A1069" s="5">
        <v>1065</v>
      </c>
      <c r="B1069" s="9">
        <v>18051424247</v>
      </c>
      <c r="C1069" s="9" t="s">
        <v>3206</v>
      </c>
      <c r="D1069" s="5" t="s">
        <v>1315</v>
      </c>
      <c r="E1069" s="5" t="s">
        <v>2122</v>
      </c>
      <c r="F1069" s="5" t="s">
        <v>51</v>
      </c>
      <c r="G1069" s="5">
        <v>17</v>
      </c>
      <c r="H1069" s="10" t="s">
        <v>177</v>
      </c>
    </row>
    <row r="1070" spans="1:8" s="4" customFormat="1" ht="39.75" customHeight="1">
      <c r="A1070" s="5">
        <v>1066</v>
      </c>
      <c r="B1070" s="9">
        <v>18051424248</v>
      </c>
      <c r="C1070" s="9" t="s">
        <v>3207</v>
      </c>
      <c r="D1070" s="5" t="s">
        <v>1316</v>
      </c>
      <c r="E1070" s="5" t="s">
        <v>2121</v>
      </c>
      <c r="F1070" s="5" t="s">
        <v>51</v>
      </c>
      <c r="G1070" s="5">
        <v>18</v>
      </c>
      <c r="H1070" s="10" t="s">
        <v>177</v>
      </c>
    </row>
    <row r="1071" spans="1:8" s="4" customFormat="1" ht="39.75" customHeight="1">
      <c r="A1071" s="5">
        <v>1067</v>
      </c>
      <c r="B1071" s="9">
        <v>18051424249</v>
      </c>
      <c r="C1071" s="9" t="s">
        <v>3208</v>
      </c>
      <c r="D1071" s="5" t="s">
        <v>1317</v>
      </c>
      <c r="E1071" s="5" t="s">
        <v>2121</v>
      </c>
      <c r="F1071" s="5" t="s">
        <v>51</v>
      </c>
      <c r="G1071" s="5">
        <v>19</v>
      </c>
      <c r="H1071" s="10" t="s">
        <v>177</v>
      </c>
    </row>
    <row r="1072" spans="1:8" s="4" customFormat="1" ht="39.75" customHeight="1">
      <c r="A1072" s="5">
        <v>1068</v>
      </c>
      <c r="B1072" s="9">
        <v>18051424250</v>
      </c>
      <c r="C1072" s="9" t="s">
        <v>3209</v>
      </c>
      <c r="D1072" s="5" t="s">
        <v>1318</v>
      </c>
      <c r="E1072" s="5" t="s">
        <v>2121</v>
      </c>
      <c r="F1072" s="5" t="s">
        <v>51</v>
      </c>
      <c r="G1072" s="5">
        <v>20</v>
      </c>
      <c r="H1072" s="10" t="s">
        <v>177</v>
      </c>
    </row>
    <row r="1073" spans="1:8" s="4" customFormat="1" ht="39.75" customHeight="1">
      <c r="A1073" s="5">
        <v>1069</v>
      </c>
      <c r="B1073" s="9">
        <v>18051424251</v>
      </c>
      <c r="C1073" s="9" t="s">
        <v>3210</v>
      </c>
      <c r="D1073" s="5" t="s">
        <v>363</v>
      </c>
      <c r="E1073" s="5" t="s">
        <v>2122</v>
      </c>
      <c r="F1073" s="5" t="s">
        <v>51</v>
      </c>
      <c r="G1073" s="5">
        <v>21</v>
      </c>
      <c r="H1073" s="10" t="s">
        <v>177</v>
      </c>
    </row>
    <row r="1074" spans="1:8" s="4" customFormat="1" ht="39.75" customHeight="1">
      <c r="A1074" s="5">
        <v>1070</v>
      </c>
      <c r="B1074" s="9">
        <v>18051424252</v>
      </c>
      <c r="C1074" s="9" t="s">
        <v>3211</v>
      </c>
      <c r="D1074" s="5" t="s">
        <v>1319</v>
      </c>
      <c r="E1074" s="5" t="s">
        <v>2121</v>
      </c>
      <c r="F1074" s="5" t="s">
        <v>51</v>
      </c>
      <c r="G1074" s="5">
        <v>22</v>
      </c>
      <c r="H1074" s="10" t="s">
        <v>177</v>
      </c>
    </row>
    <row r="1075" spans="1:8" s="4" customFormat="1" ht="39.75" customHeight="1">
      <c r="A1075" s="5">
        <v>1071</v>
      </c>
      <c r="B1075" s="9">
        <v>18051424253</v>
      </c>
      <c r="C1075" s="9" t="s">
        <v>3212</v>
      </c>
      <c r="D1075" s="5" t="s">
        <v>1320</v>
      </c>
      <c r="E1075" s="5" t="s">
        <v>2121</v>
      </c>
      <c r="F1075" s="5" t="s">
        <v>51</v>
      </c>
      <c r="G1075" s="5">
        <v>23</v>
      </c>
      <c r="H1075" s="10" t="s">
        <v>177</v>
      </c>
    </row>
    <row r="1076" spans="1:8" s="4" customFormat="1" ht="39.75" customHeight="1">
      <c r="A1076" s="5">
        <v>1072</v>
      </c>
      <c r="B1076" s="9">
        <v>18051424254</v>
      </c>
      <c r="C1076" s="9" t="s">
        <v>3213</v>
      </c>
      <c r="D1076" s="5" t="s">
        <v>1321</v>
      </c>
      <c r="E1076" s="5" t="s">
        <v>2121</v>
      </c>
      <c r="F1076" s="5" t="s">
        <v>51</v>
      </c>
      <c r="G1076" s="5">
        <v>24</v>
      </c>
      <c r="H1076" s="10" t="s">
        <v>177</v>
      </c>
    </row>
    <row r="1077" spans="1:8" s="4" customFormat="1" ht="39.75" customHeight="1">
      <c r="A1077" s="5">
        <v>1073</v>
      </c>
      <c r="B1077" s="9">
        <v>18051424255</v>
      </c>
      <c r="C1077" s="9" t="s">
        <v>3214</v>
      </c>
      <c r="D1077" s="5" t="s">
        <v>1322</v>
      </c>
      <c r="E1077" s="5" t="s">
        <v>2121</v>
      </c>
      <c r="F1077" s="5" t="s">
        <v>51</v>
      </c>
      <c r="G1077" s="5">
        <v>25</v>
      </c>
      <c r="H1077" s="10" t="s">
        <v>177</v>
      </c>
    </row>
    <row r="1078" spans="1:8" s="4" customFormat="1" ht="39.75" customHeight="1">
      <c r="A1078" s="5">
        <v>1074</v>
      </c>
      <c r="B1078" s="9">
        <v>18051424256</v>
      </c>
      <c r="C1078" s="9" t="s">
        <v>3215</v>
      </c>
      <c r="D1078" s="5" t="s">
        <v>1323</v>
      </c>
      <c r="E1078" s="5" t="s">
        <v>2121</v>
      </c>
      <c r="F1078" s="5" t="s">
        <v>51</v>
      </c>
      <c r="G1078" s="5">
        <v>26</v>
      </c>
      <c r="H1078" s="10" t="s">
        <v>177</v>
      </c>
    </row>
    <row r="1079" spans="1:8" s="4" customFormat="1" ht="39.75" customHeight="1">
      <c r="A1079" s="5">
        <v>1075</v>
      </c>
      <c r="B1079" s="9">
        <v>18051424257</v>
      </c>
      <c r="C1079" s="9" t="s">
        <v>3216</v>
      </c>
      <c r="D1079" s="5" t="s">
        <v>1324</v>
      </c>
      <c r="E1079" s="5" t="s">
        <v>2121</v>
      </c>
      <c r="F1079" s="5" t="s">
        <v>51</v>
      </c>
      <c r="G1079" s="5">
        <v>27</v>
      </c>
      <c r="H1079" s="10" t="s">
        <v>177</v>
      </c>
    </row>
    <row r="1080" spans="1:8" s="4" customFormat="1" ht="39.75" customHeight="1">
      <c r="A1080" s="5">
        <v>1076</v>
      </c>
      <c r="B1080" s="9">
        <v>18051424258</v>
      </c>
      <c r="C1080" s="9" t="s">
        <v>3217</v>
      </c>
      <c r="D1080" s="5" t="s">
        <v>1325</v>
      </c>
      <c r="E1080" s="5" t="s">
        <v>2121</v>
      </c>
      <c r="F1080" s="5" t="s">
        <v>51</v>
      </c>
      <c r="G1080" s="5">
        <v>28</v>
      </c>
      <c r="H1080" s="10" t="s">
        <v>177</v>
      </c>
    </row>
    <row r="1081" spans="1:8" s="4" customFormat="1" ht="39.75" customHeight="1">
      <c r="A1081" s="5">
        <v>1077</v>
      </c>
      <c r="B1081" s="9">
        <v>18051424259</v>
      </c>
      <c r="C1081" s="9" t="s">
        <v>3218</v>
      </c>
      <c r="D1081" s="5" t="s">
        <v>1326</v>
      </c>
      <c r="E1081" s="5" t="s">
        <v>2122</v>
      </c>
      <c r="F1081" s="5" t="s">
        <v>51</v>
      </c>
      <c r="G1081" s="5">
        <v>29</v>
      </c>
      <c r="H1081" s="10" t="s">
        <v>177</v>
      </c>
    </row>
    <row r="1082" spans="1:8" s="4" customFormat="1" ht="39.75" customHeight="1">
      <c r="A1082" s="5">
        <v>1078</v>
      </c>
      <c r="B1082" s="9">
        <v>18051424260</v>
      </c>
      <c r="C1082" s="9" t="s">
        <v>3219</v>
      </c>
      <c r="D1082" s="5" t="s">
        <v>1327</v>
      </c>
      <c r="E1082" s="5" t="s">
        <v>2122</v>
      </c>
      <c r="F1082" s="5" t="s">
        <v>51</v>
      </c>
      <c r="G1082" s="5">
        <v>30</v>
      </c>
      <c r="H1082" s="10" t="s">
        <v>177</v>
      </c>
    </row>
    <row r="1083" spans="1:8" s="4" customFormat="1" ht="39.75" customHeight="1">
      <c r="A1083" s="5">
        <v>1079</v>
      </c>
      <c r="B1083" s="9">
        <v>18051434261</v>
      </c>
      <c r="C1083" s="9" t="s">
        <v>3220</v>
      </c>
      <c r="D1083" s="5" t="s">
        <v>1328</v>
      </c>
      <c r="E1083" s="5" t="s">
        <v>2121</v>
      </c>
      <c r="F1083" s="5" t="s">
        <v>102</v>
      </c>
      <c r="G1083" s="5">
        <v>1</v>
      </c>
      <c r="H1083" s="10" t="s">
        <v>180</v>
      </c>
    </row>
    <row r="1084" spans="1:8" s="4" customFormat="1" ht="39.75" customHeight="1">
      <c r="A1084" s="5">
        <v>1080</v>
      </c>
      <c r="B1084" s="9">
        <v>18051434262</v>
      </c>
      <c r="C1084" s="9" t="s">
        <v>3221</v>
      </c>
      <c r="D1084" s="5" t="s">
        <v>1329</v>
      </c>
      <c r="E1084" s="5" t="s">
        <v>2122</v>
      </c>
      <c r="F1084" s="5" t="s">
        <v>102</v>
      </c>
      <c r="G1084" s="5">
        <v>2</v>
      </c>
      <c r="H1084" s="10" t="s">
        <v>240</v>
      </c>
    </row>
    <row r="1085" spans="1:8" s="4" customFormat="1" ht="39.75" customHeight="1">
      <c r="A1085" s="5">
        <v>1081</v>
      </c>
      <c r="B1085" s="9">
        <v>18051434263</v>
      </c>
      <c r="C1085" s="9" t="s">
        <v>3222</v>
      </c>
      <c r="D1085" s="5" t="s">
        <v>1330</v>
      </c>
      <c r="E1085" s="5" t="s">
        <v>2121</v>
      </c>
      <c r="F1085" s="5" t="s">
        <v>52</v>
      </c>
      <c r="G1085" s="5">
        <v>3</v>
      </c>
      <c r="H1085" s="10" t="s">
        <v>179</v>
      </c>
    </row>
    <row r="1086" spans="1:8" s="4" customFormat="1" ht="39.75" customHeight="1">
      <c r="A1086" s="5">
        <v>1082</v>
      </c>
      <c r="B1086" s="9">
        <v>18051434264</v>
      </c>
      <c r="C1086" s="9" t="s">
        <v>3223</v>
      </c>
      <c r="D1086" s="5" t="s">
        <v>1331</v>
      </c>
      <c r="E1086" s="5" t="s">
        <v>2122</v>
      </c>
      <c r="F1086" s="5" t="s">
        <v>52</v>
      </c>
      <c r="G1086" s="5">
        <v>4</v>
      </c>
      <c r="H1086" s="10" t="s">
        <v>179</v>
      </c>
    </row>
    <row r="1087" spans="1:8" s="4" customFormat="1" ht="39.75" customHeight="1">
      <c r="A1087" s="5">
        <v>1083</v>
      </c>
      <c r="B1087" s="9">
        <v>18051434265</v>
      </c>
      <c r="C1087" s="9" t="s">
        <v>3224</v>
      </c>
      <c r="D1087" s="5" t="s">
        <v>1332</v>
      </c>
      <c r="E1087" s="5" t="s">
        <v>2121</v>
      </c>
      <c r="F1087" s="5" t="s">
        <v>52</v>
      </c>
      <c r="G1087" s="5">
        <v>5</v>
      </c>
      <c r="H1087" s="10" t="s">
        <v>179</v>
      </c>
    </row>
    <row r="1088" spans="1:8" s="4" customFormat="1" ht="39.75" customHeight="1">
      <c r="A1088" s="5">
        <v>1084</v>
      </c>
      <c r="B1088" s="9">
        <v>18051434266</v>
      </c>
      <c r="C1088" s="9" t="s">
        <v>3225</v>
      </c>
      <c r="D1088" s="5" t="s">
        <v>1333</v>
      </c>
      <c r="E1088" s="5" t="s">
        <v>2122</v>
      </c>
      <c r="F1088" s="5" t="s">
        <v>52</v>
      </c>
      <c r="G1088" s="5">
        <v>6</v>
      </c>
      <c r="H1088" s="10" t="s">
        <v>179</v>
      </c>
    </row>
    <row r="1089" spans="1:8" s="4" customFormat="1" ht="39.75" customHeight="1">
      <c r="A1089" s="5">
        <v>1085</v>
      </c>
      <c r="B1089" s="9">
        <v>18051434267</v>
      </c>
      <c r="C1089" s="9" t="s">
        <v>3226</v>
      </c>
      <c r="D1089" s="5" t="s">
        <v>1334</v>
      </c>
      <c r="E1089" s="5" t="s">
        <v>2121</v>
      </c>
      <c r="F1089" s="5" t="s">
        <v>52</v>
      </c>
      <c r="G1089" s="5">
        <v>7</v>
      </c>
      <c r="H1089" s="10" t="s">
        <v>179</v>
      </c>
    </row>
    <row r="1090" spans="1:8" s="4" customFormat="1" ht="39.75" customHeight="1">
      <c r="A1090" s="5">
        <v>1086</v>
      </c>
      <c r="B1090" s="9">
        <v>18051434268</v>
      </c>
      <c r="C1090" s="9" t="s">
        <v>3227</v>
      </c>
      <c r="D1090" s="5" t="s">
        <v>1335</v>
      </c>
      <c r="E1090" s="5" t="s">
        <v>2121</v>
      </c>
      <c r="F1090" s="5" t="s">
        <v>52</v>
      </c>
      <c r="G1090" s="5">
        <v>8</v>
      </c>
      <c r="H1090" s="10" t="s">
        <v>179</v>
      </c>
    </row>
    <row r="1091" spans="1:8" s="4" customFormat="1" ht="39.75" customHeight="1">
      <c r="A1091" s="5">
        <v>1087</v>
      </c>
      <c r="B1091" s="9">
        <v>18051434269</v>
      </c>
      <c r="C1091" s="9" t="s">
        <v>3228</v>
      </c>
      <c r="D1091" s="5" t="s">
        <v>1336</v>
      </c>
      <c r="E1091" s="5" t="s">
        <v>2121</v>
      </c>
      <c r="F1091" s="5" t="s">
        <v>52</v>
      </c>
      <c r="G1091" s="5">
        <v>9</v>
      </c>
      <c r="H1091" s="10" t="s">
        <v>179</v>
      </c>
    </row>
    <row r="1092" spans="1:8" s="4" customFormat="1" ht="39.75" customHeight="1">
      <c r="A1092" s="5">
        <v>1088</v>
      </c>
      <c r="B1092" s="9">
        <v>18051434270</v>
      </c>
      <c r="C1092" s="9" t="s">
        <v>3229</v>
      </c>
      <c r="D1092" s="5" t="s">
        <v>1337</v>
      </c>
      <c r="E1092" s="5" t="s">
        <v>2122</v>
      </c>
      <c r="F1092" s="5" t="s">
        <v>52</v>
      </c>
      <c r="G1092" s="5">
        <v>10</v>
      </c>
      <c r="H1092" s="10" t="s">
        <v>179</v>
      </c>
    </row>
    <row r="1093" spans="1:8" s="4" customFormat="1" ht="39.75" customHeight="1">
      <c r="A1093" s="5">
        <v>1089</v>
      </c>
      <c r="B1093" s="9">
        <v>18051434271</v>
      </c>
      <c r="C1093" s="9" t="s">
        <v>3230</v>
      </c>
      <c r="D1093" s="5" t="s">
        <v>1338</v>
      </c>
      <c r="E1093" s="5" t="s">
        <v>2122</v>
      </c>
      <c r="F1093" s="5" t="s">
        <v>52</v>
      </c>
      <c r="G1093" s="5">
        <v>11</v>
      </c>
      <c r="H1093" s="10" t="s">
        <v>179</v>
      </c>
    </row>
    <row r="1094" spans="1:8" s="4" customFormat="1" ht="39.75" customHeight="1">
      <c r="A1094" s="5">
        <v>1090</v>
      </c>
      <c r="B1094" s="9">
        <v>18051434272</v>
      </c>
      <c r="C1094" s="9" t="s">
        <v>3231</v>
      </c>
      <c r="D1094" s="5" t="s">
        <v>1339</v>
      </c>
      <c r="E1094" s="5" t="s">
        <v>2121</v>
      </c>
      <c r="F1094" s="5" t="s">
        <v>52</v>
      </c>
      <c r="G1094" s="5">
        <v>12</v>
      </c>
      <c r="H1094" s="10" t="s">
        <v>179</v>
      </c>
    </row>
    <row r="1095" spans="1:8" s="4" customFormat="1" ht="39.75" customHeight="1">
      <c r="A1095" s="5">
        <v>1091</v>
      </c>
      <c r="B1095" s="9">
        <v>18051434273</v>
      </c>
      <c r="C1095" s="9" t="s">
        <v>3232</v>
      </c>
      <c r="D1095" s="5" t="s">
        <v>1340</v>
      </c>
      <c r="E1095" s="5" t="s">
        <v>2122</v>
      </c>
      <c r="F1095" s="5" t="s">
        <v>52</v>
      </c>
      <c r="G1095" s="5">
        <v>13</v>
      </c>
      <c r="H1095" s="10" t="s">
        <v>179</v>
      </c>
    </row>
    <row r="1096" spans="1:8" s="4" customFormat="1" ht="39.75" customHeight="1">
      <c r="A1096" s="5">
        <v>1092</v>
      </c>
      <c r="B1096" s="9">
        <v>18051434274</v>
      </c>
      <c r="C1096" s="9" t="s">
        <v>3233</v>
      </c>
      <c r="D1096" s="5" t="s">
        <v>1341</v>
      </c>
      <c r="E1096" s="5" t="s">
        <v>2121</v>
      </c>
      <c r="F1096" s="5" t="s">
        <v>52</v>
      </c>
      <c r="G1096" s="5">
        <v>14</v>
      </c>
      <c r="H1096" s="10" t="s">
        <v>179</v>
      </c>
    </row>
    <row r="1097" spans="1:8" s="4" customFormat="1" ht="39.75" customHeight="1">
      <c r="A1097" s="5">
        <v>1093</v>
      </c>
      <c r="B1097" s="9">
        <v>18051434275</v>
      </c>
      <c r="C1097" s="9" t="s">
        <v>3234</v>
      </c>
      <c r="D1097" s="5" t="s">
        <v>1342</v>
      </c>
      <c r="E1097" s="5" t="s">
        <v>2121</v>
      </c>
      <c r="F1097" s="5" t="s">
        <v>52</v>
      </c>
      <c r="G1097" s="5">
        <v>15</v>
      </c>
      <c r="H1097" s="10" t="s">
        <v>179</v>
      </c>
    </row>
    <row r="1098" spans="1:8" s="4" customFormat="1" ht="39.75" customHeight="1">
      <c r="A1098" s="5">
        <v>1094</v>
      </c>
      <c r="B1098" s="9">
        <v>18051434276</v>
      </c>
      <c r="C1098" s="9" t="s">
        <v>3235</v>
      </c>
      <c r="D1098" s="5" t="s">
        <v>1343</v>
      </c>
      <c r="E1098" s="5" t="s">
        <v>2121</v>
      </c>
      <c r="F1098" s="5" t="s">
        <v>52</v>
      </c>
      <c r="G1098" s="5">
        <v>16</v>
      </c>
      <c r="H1098" s="10" t="s">
        <v>179</v>
      </c>
    </row>
    <row r="1099" spans="1:8" s="4" customFormat="1" ht="39.75" customHeight="1">
      <c r="A1099" s="5">
        <v>1095</v>
      </c>
      <c r="B1099" s="9">
        <v>18051434277</v>
      </c>
      <c r="C1099" s="9" t="s">
        <v>3236</v>
      </c>
      <c r="D1099" s="5" t="s">
        <v>1344</v>
      </c>
      <c r="E1099" s="5" t="s">
        <v>2122</v>
      </c>
      <c r="F1099" s="5" t="s">
        <v>52</v>
      </c>
      <c r="G1099" s="5">
        <v>17</v>
      </c>
      <c r="H1099" s="10" t="s">
        <v>179</v>
      </c>
    </row>
    <row r="1100" spans="1:8" s="4" customFormat="1" ht="39.75" customHeight="1">
      <c r="A1100" s="5">
        <v>1096</v>
      </c>
      <c r="B1100" s="9">
        <v>18051434278</v>
      </c>
      <c r="C1100" s="9" t="s">
        <v>3237</v>
      </c>
      <c r="D1100" s="5" t="s">
        <v>1345</v>
      </c>
      <c r="E1100" s="5" t="s">
        <v>2121</v>
      </c>
      <c r="F1100" s="5" t="s">
        <v>52</v>
      </c>
      <c r="G1100" s="5">
        <v>18</v>
      </c>
      <c r="H1100" s="10" t="s">
        <v>179</v>
      </c>
    </row>
    <row r="1101" spans="1:8" s="4" customFormat="1" ht="39.75" customHeight="1">
      <c r="A1101" s="5">
        <v>1097</v>
      </c>
      <c r="B1101" s="9">
        <v>18051434279</v>
      </c>
      <c r="C1101" s="9" t="s">
        <v>3238</v>
      </c>
      <c r="D1101" s="5" t="s">
        <v>1346</v>
      </c>
      <c r="E1101" s="5" t="s">
        <v>2122</v>
      </c>
      <c r="F1101" s="5" t="s">
        <v>52</v>
      </c>
      <c r="G1101" s="5">
        <v>19</v>
      </c>
      <c r="H1101" s="10" t="s">
        <v>179</v>
      </c>
    </row>
    <row r="1102" spans="1:8" s="4" customFormat="1" ht="39.75" customHeight="1">
      <c r="A1102" s="5">
        <v>1098</v>
      </c>
      <c r="B1102" s="9">
        <v>18051434280</v>
      </c>
      <c r="C1102" s="9" t="s">
        <v>3239</v>
      </c>
      <c r="D1102" s="5" t="s">
        <v>1347</v>
      </c>
      <c r="E1102" s="5" t="s">
        <v>2121</v>
      </c>
      <c r="F1102" s="5" t="s">
        <v>52</v>
      </c>
      <c r="G1102" s="5">
        <v>20</v>
      </c>
      <c r="H1102" s="10" t="s">
        <v>179</v>
      </c>
    </row>
    <row r="1103" spans="1:8" s="4" customFormat="1" ht="39.75" customHeight="1">
      <c r="A1103" s="5">
        <v>1099</v>
      </c>
      <c r="B1103" s="9">
        <v>18051434281</v>
      </c>
      <c r="C1103" s="9" t="s">
        <v>3240</v>
      </c>
      <c r="D1103" s="5" t="s">
        <v>1348</v>
      </c>
      <c r="E1103" s="5" t="s">
        <v>2122</v>
      </c>
      <c r="F1103" s="5" t="s">
        <v>52</v>
      </c>
      <c r="G1103" s="5">
        <v>21</v>
      </c>
      <c r="H1103" s="10" t="s">
        <v>179</v>
      </c>
    </row>
    <row r="1104" spans="1:8" s="4" customFormat="1" ht="39.75" customHeight="1">
      <c r="A1104" s="5">
        <v>1100</v>
      </c>
      <c r="B1104" s="9">
        <v>18051434282</v>
      </c>
      <c r="C1104" s="9" t="s">
        <v>3241</v>
      </c>
      <c r="D1104" s="5" t="s">
        <v>1349</v>
      </c>
      <c r="E1104" s="5" t="s">
        <v>2122</v>
      </c>
      <c r="F1104" s="5" t="s">
        <v>52</v>
      </c>
      <c r="G1104" s="5">
        <v>22</v>
      </c>
      <c r="H1104" s="10" t="s">
        <v>179</v>
      </c>
    </row>
    <row r="1105" spans="1:8" s="4" customFormat="1" ht="39.75" customHeight="1">
      <c r="A1105" s="5">
        <v>1101</v>
      </c>
      <c r="B1105" s="9">
        <v>18051434283</v>
      </c>
      <c r="C1105" s="9" t="s">
        <v>3242</v>
      </c>
      <c r="D1105" s="5" t="s">
        <v>1350</v>
      </c>
      <c r="E1105" s="5" t="s">
        <v>2122</v>
      </c>
      <c r="F1105" s="5" t="s">
        <v>52</v>
      </c>
      <c r="G1105" s="5">
        <v>23</v>
      </c>
      <c r="H1105" s="10" t="s">
        <v>179</v>
      </c>
    </row>
    <row r="1106" spans="1:8" s="4" customFormat="1" ht="39.75" customHeight="1">
      <c r="A1106" s="5">
        <v>1102</v>
      </c>
      <c r="B1106" s="9">
        <v>18051434284</v>
      </c>
      <c r="C1106" s="9" t="s">
        <v>3243</v>
      </c>
      <c r="D1106" s="5" t="s">
        <v>1351</v>
      </c>
      <c r="E1106" s="5" t="s">
        <v>2122</v>
      </c>
      <c r="F1106" s="5" t="s">
        <v>52</v>
      </c>
      <c r="G1106" s="5">
        <v>24</v>
      </c>
      <c r="H1106" s="10" t="s">
        <v>179</v>
      </c>
    </row>
    <row r="1107" spans="1:8" s="4" customFormat="1" ht="39.75" customHeight="1">
      <c r="A1107" s="5">
        <v>1103</v>
      </c>
      <c r="B1107" s="9">
        <v>18051434285</v>
      </c>
      <c r="C1107" s="9" t="s">
        <v>3244</v>
      </c>
      <c r="D1107" s="5" t="s">
        <v>1352</v>
      </c>
      <c r="E1107" s="5" t="s">
        <v>2121</v>
      </c>
      <c r="F1107" s="5" t="s">
        <v>52</v>
      </c>
      <c r="G1107" s="5">
        <v>25</v>
      </c>
      <c r="H1107" s="10" t="s">
        <v>179</v>
      </c>
    </row>
    <row r="1108" spans="1:8" s="4" customFormat="1" ht="39.75" customHeight="1">
      <c r="A1108" s="5">
        <v>1104</v>
      </c>
      <c r="B1108" s="9">
        <v>18051434286</v>
      </c>
      <c r="C1108" s="9" t="s">
        <v>3245</v>
      </c>
      <c r="D1108" s="5" t="s">
        <v>1353</v>
      </c>
      <c r="E1108" s="5" t="s">
        <v>2121</v>
      </c>
      <c r="F1108" s="5" t="s">
        <v>52</v>
      </c>
      <c r="G1108" s="5">
        <v>26</v>
      </c>
      <c r="H1108" s="10" t="s">
        <v>179</v>
      </c>
    </row>
    <row r="1109" spans="1:8" s="4" customFormat="1" ht="39.75" customHeight="1">
      <c r="A1109" s="5">
        <v>1105</v>
      </c>
      <c r="B1109" s="9">
        <v>18051434287</v>
      </c>
      <c r="C1109" s="9" t="s">
        <v>3246</v>
      </c>
      <c r="D1109" s="5" t="s">
        <v>1354</v>
      </c>
      <c r="E1109" s="5" t="s">
        <v>2121</v>
      </c>
      <c r="F1109" s="5" t="s">
        <v>52</v>
      </c>
      <c r="G1109" s="5">
        <v>27</v>
      </c>
      <c r="H1109" s="10" t="s">
        <v>179</v>
      </c>
    </row>
    <row r="1110" spans="1:8" s="4" customFormat="1" ht="39.75" customHeight="1">
      <c r="A1110" s="5">
        <v>1106</v>
      </c>
      <c r="B1110" s="9">
        <v>18051434288</v>
      </c>
      <c r="C1110" s="9" t="s">
        <v>3247</v>
      </c>
      <c r="D1110" s="5" t="s">
        <v>1355</v>
      </c>
      <c r="E1110" s="5" t="s">
        <v>2121</v>
      </c>
      <c r="F1110" s="5" t="s">
        <v>52</v>
      </c>
      <c r="G1110" s="5">
        <v>28</v>
      </c>
      <c r="H1110" s="10" t="s">
        <v>179</v>
      </c>
    </row>
    <row r="1111" spans="1:8" s="4" customFormat="1" ht="39.75" customHeight="1">
      <c r="A1111" s="5">
        <v>1107</v>
      </c>
      <c r="B1111" s="9">
        <v>18051434289</v>
      </c>
      <c r="C1111" s="9" t="s">
        <v>3248</v>
      </c>
      <c r="D1111" s="5" t="s">
        <v>1356</v>
      </c>
      <c r="E1111" s="5" t="s">
        <v>2122</v>
      </c>
      <c r="F1111" s="5" t="s">
        <v>52</v>
      </c>
      <c r="G1111" s="5">
        <v>29</v>
      </c>
      <c r="H1111" s="10" t="s">
        <v>179</v>
      </c>
    </row>
    <row r="1112" spans="1:8" s="4" customFormat="1" ht="39.75" customHeight="1">
      <c r="A1112" s="5">
        <v>1108</v>
      </c>
      <c r="B1112" s="9">
        <v>18051434290</v>
      </c>
      <c r="C1112" s="9" t="s">
        <v>3249</v>
      </c>
      <c r="D1112" s="5" t="s">
        <v>1357</v>
      </c>
      <c r="E1112" s="5" t="s">
        <v>2122</v>
      </c>
      <c r="F1112" s="5" t="s">
        <v>52</v>
      </c>
      <c r="G1112" s="5">
        <v>30</v>
      </c>
      <c r="H1112" s="10" t="s">
        <v>179</v>
      </c>
    </row>
    <row r="1113" spans="1:8" s="4" customFormat="1" ht="39.75" customHeight="1">
      <c r="A1113" s="5">
        <v>1109</v>
      </c>
      <c r="B1113" s="9">
        <v>18051444291</v>
      </c>
      <c r="C1113" s="9" t="s">
        <v>3250</v>
      </c>
      <c r="D1113" s="5" t="s">
        <v>1358</v>
      </c>
      <c r="E1113" s="5" t="s">
        <v>2121</v>
      </c>
      <c r="F1113" s="5" t="s">
        <v>103</v>
      </c>
      <c r="G1113" s="5">
        <v>1</v>
      </c>
      <c r="H1113" s="10" t="s">
        <v>182</v>
      </c>
    </row>
    <row r="1114" spans="1:8" s="4" customFormat="1" ht="39.75" customHeight="1">
      <c r="A1114" s="5">
        <v>1110</v>
      </c>
      <c r="B1114" s="9">
        <v>18051444292</v>
      </c>
      <c r="C1114" s="9" t="s">
        <v>3251</v>
      </c>
      <c r="D1114" s="5" t="s">
        <v>1359</v>
      </c>
      <c r="E1114" s="5" t="s">
        <v>2122</v>
      </c>
      <c r="F1114" s="5" t="s">
        <v>103</v>
      </c>
      <c r="G1114" s="5">
        <v>2</v>
      </c>
      <c r="H1114" s="10" t="s">
        <v>241</v>
      </c>
    </row>
    <row r="1115" spans="1:8" s="4" customFormat="1" ht="39.75" customHeight="1">
      <c r="A1115" s="5">
        <v>1111</v>
      </c>
      <c r="B1115" s="9">
        <v>18051444293</v>
      </c>
      <c r="C1115" s="9" t="s">
        <v>3252</v>
      </c>
      <c r="D1115" s="5" t="s">
        <v>1360</v>
      </c>
      <c r="E1115" s="5" t="s">
        <v>2121</v>
      </c>
      <c r="F1115" s="5" t="s">
        <v>53</v>
      </c>
      <c r="G1115" s="5">
        <v>3</v>
      </c>
      <c r="H1115" s="10" t="s">
        <v>181</v>
      </c>
    </row>
    <row r="1116" spans="1:8" s="4" customFormat="1" ht="39.75" customHeight="1">
      <c r="A1116" s="5">
        <v>1112</v>
      </c>
      <c r="B1116" s="9">
        <v>18051444294</v>
      </c>
      <c r="C1116" s="9" t="s">
        <v>3253</v>
      </c>
      <c r="D1116" s="5" t="s">
        <v>1361</v>
      </c>
      <c r="E1116" s="5" t="s">
        <v>2121</v>
      </c>
      <c r="F1116" s="5" t="s">
        <v>53</v>
      </c>
      <c r="G1116" s="5">
        <v>4</v>
      </c>
      <c r="H1116" s="10" t="s">
        <v>181</v>
      </c>
    </row>
    <row r="1117" spans="1:8" s="4" customFormat="1" ht="39.75" customHeight="1">
      <c r="A1117" s="5">
        <v>1113</v>
      </c>
      <c r="B1117" s="9">
        <v>18051444295</v>
      </c>
      <c r="C1117" s="9" t="s">
        <v>3254</v>
      </c>
      <c r="D1117" s="5" t="s">
        <v>1362</v>
      </c>
      <c r="E1117" s="5" t="s">
        <v>2122</v>
      </c>
      <c r="F1117" s="5" t="s">
        <v>53</v>
      </c>
      <c r="G1117" s="5">
        <v>5</v>
      </c>
      <c r="H1117" s="10" t="s">
        <v>181</v>
      </c>
    </row>
    <row r="1118" spans="1:8" s="4" customFormat="1" ht="39.75" customHeight="1">
      <c r="A1118" s="5">
        <v>1114</v>
      </c>
      <c r="B1118" s="9">
        <v>18051444296</v>
      </c>
      <c r="C1118" s="9" t="s">
        <v>3255</v>
      </c>
      <c r="D1118" s="5" t="s">
        <v>1363</v>
      </c>
      <c r="E1118" s="5" t="s">
        <v>2122</v>
      </c>
      <c r="F1118" s="5" t="s">
        <v>53</v>
      </c>
      <c r="G1118" s="5">
        <v>6</v>
      </c>
      <c r="H1118" s="10" t="s">
        <v>181</v>
      </c>
    </row>
    <row r="1119" spans="1:8" s="4" customFormat="1" ht="39.75" customHeight="1">
      <c r="A1119" s="5">
        <v>1115</v>
      </c>
      <c r="B1119" s="9">
        <v>18051444297</v>
      </c>
      <c r="C1119" s="9" t="s">
        <v>3256</v>
      </c>
      <c r="D1119" s="5" t="s">
        <v>1364</v>
      </c>
      <c r="E1119" s="5" t="s">
        <v>2121</v>
      </c>
      <c r="F1119" s="5" t="s">
        <v>53</v>
      </c>
      <c r="G1119" s="5">
        <v>7</v>
      </c>
      <c r="H1119" s="10" t="s">
        <v>181</v>
      </c>
    </row>
    <row r="1120" spans="1:8" s="4" customFormat="1" ht="39.75" customHeight="1">
      <c r="A1120" s="5">
        <v>1116</v>
      </c>
      <c r="B1120" s="9">
        <v>18051444298</v>
      </c>
      <c r="C1120" s="9" t="s">
        <v>3257</v>
      </c>
      <c r="D1120" s="5" t="s">
        <v>1365</v>
      </c>
      <c r="E1120" s="5" t="s">
        <v>2121</v>
      </c>
      <c r="F1120" s="5" t="s">
        <v>53</v>
      </c>
      <c r="G1120" s="5">
        <v>8</v>
      </c>
      <c r="H1120" s="10" t="s">
        <v>181</v>
      </c>
    </row>
    <row r="1121" spans="1:8" s="4" customFormat="1" ht="39.75" customHeight="1">
      <c r="A1121" s="5">
        <v>1117</v>
      </c>
      <c r="B1121" s="9">
        <v>18051444299</v>
      </c>
      <c r="C1121" s="9" t="s">
        <v>3258</v>
      </c>
      <c r="D1121" s="5" t="s">
        <v>1366</v>
      </c>
      <c r="E1121" s="5" t="s">
        <v>2121</v>
      </c>
      <c r="F1121" s="5" t="s">
        <v>53</v>
      </c>
      <c r="G1121" s="5">
        <v>9</v>
      </c>
      <c r="H1121" s="10" t="s">
        <v>181</v>
      </c>
    </row>
    <row r="1122" spans="1:8" s="4" customFormat="1" ht="39.75" customHeight="1">
      <c r="A1122" s="5">
        <v>1118</v>
      </c>
      <c r="B1122" s="9">
        <v>18051444300</v>
      </c>
      <c r="C1122" s="9" t="s">
        <v>3259</v>
      </c>
      <c r="D1122" s="5" t="s">
        <v>1367</v>
      </c>
      <c r="E1122" s="5" t="s">
        <v>2122</v>
      </c>
      <c r="F1122" s="5" t="s">
        <v>53</v>
      </c>
      <c r="G1122" s="5">
        <v>10</v>
      </c>
      <c r="H1122" s="10" t="s">
        <v>181</v>
      </c>
    </row>
    <row r="1123" spans="1:8" s="4" customFormat="1" ht="39.75" customHeight="1">
      <c r="A1123" s="5">
        <v>1119</v>
      </c>
      <c r="B1123" s="9">
        <v>18051444301</v>
      </c>
      <c r="C1123" s="9" t="s">
        <v>3260</v>
      </c>
      <c r="D1123" s="5" t="s">
        <v>1368</v>
      </c>
      <c r="E1123" s="5" t="s">
        <v>2122</v>
      </c>
      <c r="F1123" s="5" t="s">
        <v>53</v>
      </c>
      <c r="G1123" s="5">
        <v>11</v>
      </c>
      <c r="H1123" s="10" t="s">
        <v>181</v>
      </c>
    </row>
    <row r="1124" spans="1:8" s="4" customFormat="1" ht="39.75" customHeight="1">
      <c r="A1124" s="5">
        <v>1120</v>
      </c>
      <c r="B1124" s="9">
        <v>18051444302</v>
      </c>
      <c r="C1124" s="9" t="s">
        <v>3261</v>
      </c>
      <c r="D1124" s="5" t="s">
        <v>1369</v>
      </c>
      <c r="E1124" s="5" t="s">
        <v>2122</v>
      </c>
      <c r="F1124" s="5" t="s">
        <v>53</v>
      </c>
      <c r="G1124" s="5">
        <v>12</v>
      </c>
      <c r="H1124" s="10" t="s">
        <v>181</v>
      </c>
    </row>
    <row r="1125" spans="1:8" s="4" customFormat="1" ht="39.75" customHeight="1">
      <c r="A1125" s="5">
        <v>1121</v>
      </c>
      <c r="B1125" s="9">
        <v>18051444303</v>
      </c>
      <c r="C1125" s="9" t="s">
        <v>3262</v>
      </c>
      <c r="D1125" s="5" t="s">
        <v>1370</v>
      </c>
      <c r="E1125" s="5" t="s">
        <v>2121</v>
      </c>
      <c r="F1125" s="5" t="s">
        <v>53</v>
      </c>
      <c r="G1125" s="5">
        <v>13</v>
      </c>
      <c r="H1125" s="10" t="s">
        <v>181</v>
      </c>
    </row>
    <row r="1126" spans="1:8" s="4" customFormat="1" ht="39.75" customHeight="1">
      <c r="A1126" s="5">
        <v>1122</v>
      </c>
      <c r="B1126" s="9">
        <v>18051444304</v>
      </c>
      <c r="C1126" s="9" t="s">
        <v>3263</v>
      </c>
      <c r="D1126" s="5" t="s">
        <v>1371</v>
      </c>
      <c r="E1126" s="5" t="s">
        <v>2122</v>
      </c>
      <c r="F1126" s="5" t="s">
        <v>53</v>
      </c>
      <c r="G1126" s="5">
        <v>14</v>
      </c>
      <c r="H1126" s="10" t="s">
        <v>181</v>
      </c>
    </row>
    <row r="1127" spans="1:8" s="4" customFormat="1" ht="39.75" customHeight="1">
      <c r="A1127" s="5">
        <v>1123</v>
      </c>
      <c r="B1127" s="9">
        <v>18051444305</v>
      </c>
      <c r="C1127" s="9" t="s">
        <v>3264</v>
      </c>
      <c r="D1127" s="5" t="s">
        <v>1372</v>
      </c>
      <c r="E1127" s="5" t="s">
        <v>2121</v>
      </c>
      <c r="F1127" s="5" t="s">
        <v>53</v>
      </c>
      <c r="G1127" s="5">
        <v>15</v>
      </c>
      <c r="H1127" s="10" t="s">
        <v>181</v>
      </c>
    </row>
    <row r="1128" spans="1:8" s="4" customFormat="1" ht="39.75" customHeight="1">
      <c r="A1128" s="5">
        <v>1124</v>
      </c>
      <c r="B1128" s="9">
        <v>18051444306</v>
      </c>
      <c r="C1128" s="9" t="s">
        <v>3265</v>
      </c>
      <c r="D1128" s="5" t="s">
        <v>1373</v>
      </c>
      <c r="E1128" s="5" t="s">
        <v>2122</v>
      </c>
      <c r="F1128" s="5" t="s">
        <v>53</v>
      </c>
      <c r="G1128" s="5">
        <v>16</v>
      </c>
      <c r="H1128" s="10" t="s">
        <v>181</v>
      </c>
    </row>
    <row r="1129" spans="1:8" s="4" customFormat="1" ht="39.75" customHeight="1">
      <c r="A1129" s="5">
        <v>1125</v>
      </c>
      <c r="B1129" s="9">
        <v>18051444307</v>
      </c>
      <c r="C1129" s="9" t="s">
        <v>3266</v>
      </c>
      <c r="D1129" s="5" t="s">
        <v>1374</v>
      </c>
      <c r="E1129" s="5" t="s">
        <v>2121</v>
      </c>
      <c r="F1129" s="5" t="s">
        <v>53</v>
      </c>
      <c r="G1129" s="5">
        <v>17</v>
      </c>
      <c r="H1129" s="10" t="s">
        <v>181</v>
      </c>
    </row>
    <row r="1130" spans="1:8" s="4" customFormat="1" ht="39.75" customHeight="1">
      <c r="A1130" s="5">
        <v>1126</v>
      </c>
      <c r="B1130" s="9">
        <v>18051444308</v>
      </c>
      <c r="C1130" s="9" t="s">
        <v>3267</v>
      </c>
      <c r="D1130" s="5" t="s">
        <v>1375</v>
      </c>
      <c r="E1130" s="5" t="s">
        <v>2121</v>
      </c>
      <c r="F1130" s="5" t="s">
        <v>53</v>
      </c>
      <c r="G1130" s="5">
        <v>18</v>
      </c>
      <c r="H1130" s="10" t="s">
        <v>181</v>
      </c>
    </row>
    <row r="1131" spans="1:8" s="4" customFormat="1" ht="39.75" customHeight="1">
      <c r="A1131" s="5">
        <v>1127</v>
      </c>
      <c r="B1131" s="9">
        <v>18051444309</v>
      </c>
      <c r="C1131" s="9" t="s">
        <v>3268</v>
      </c>
      <c r="D1131" s="5" t="s">
        <v>1376</v>
      </c>
      <c r="E1131" s="5" t="s">
        <v>2121</v>
      </c>
      <c r="F1131" s="5" t="s">
        <v>53</v>
      </c>
      <c r="G1131" s="5">
        <v>19</v>
      </c>
      <c r="H1131" s="10" t="s">
        <v>181</v>
      </c>
    </row>
    <row r="1132" spans="1:8" s="4" customFormat="1" ht="39.75" customHeight="1">
      <c r="A1132" s="5">
        <v>1128</v>
      </c>
      <c r="B1132" s="9">
        <v>18051444310</v>
      </c>
      <c r="C1132" s="9" t="s">
        <v>3269</v>
      </c>
      <c r="D1132" s="5" t="s">
        <v>1377</v>
      </c>
      <c r="E1132" s="5" t="s">
        <v>2122</v>
      </c>
      <c r="F1132" s="5" t="s">
        <v>53</v>
      </c>
      <c r="G1132" s="5">
        <v>20</v>
      </c>
      <c r="H1132" s="10" t="s">
        <v>181</v>
      </c>
    </row>
    <row r="1133" spans="1:8" s="4" customFormat="1" ht="39.75" customHeight="1">
      <c r="A1133" s="5">
        <v>1129</v>
      </c>
      <c r="B1133" s="9">
        <v>18051444311</v>
      </c>
      <c r="C1133" s="9" t="s">
        <v>3270</v>
      </c>
      <c r="D1133" s="5" t="s">
        <v>1378</v>
      </c>
      <c r="E1133" s="5" t="s">
        <v>2122</v>
      </c>
      <c r="F1133" s="5" t="s">
        <v>53</v>
      </c>
      <c r="G1133" s="5">
        <v>21</v>
      </c>
      <c r="H1133" s="10" t="s">
        <v>181</v>
      </c>
    </row>
    <row r="1134" spans="1:8" s="4" customFormat="1" ht="39.75" customHeight="1">
      <c r="A1134" s="5">
        <v>1130</v>
      </c>
      <c r="B1134" s="9">
        <v>18051444312</v>
      </c>
      <c r="C1134" s="9" t="s">
        <v>3271</v>
      </c>
      <c r="D1134" s="5" t="s">
        <v>1379</v>
      </c>
      <c r="E1134" s="5" t="s">
        <v>2122</v>
      </c>
      <c r="F1134" s="5" t="s">
        <v>53</v>
      </c>
      <c r="G1134" s="5">
        <v>22</v>
      </c>
      <c r="H1134" s="10" t="s">
        <v>181</v>
      </c>
    </row>
    <row r="1135" spans="1:8" s="4" customFormat="1" ht="39.75" customHeight="1">
      <c r="A1135" s="5">
        <v>1131</v>
      </c>
      <c r="B1135" s="9">
        <v>18051444313</v>
      </c>
      <c r="C1135" s="9" t="s">
        <v>3272</v>
      </c>
      <c r="D1135" s="5" t="s">
        <v>1380</v>
      </c>
      <c r="E1135" s="5" t="s">
        <v>2121</v>
      </c>
      <c r="F1135" s="5" t="s">
        <v>53</v>
      </c>
      <c r="G1135" s="5">
        <v>23</v>
      </c>
      <c r="H1135" s="10" t="s">
        <v>181</v>
      </c>
    </row>
    <row r="1136" spans="1:8" s="4" customFormat="1" ht="39.75" customHeight="1">
      <c r="A1136" s="5">
        <v>1132</v>
      </c>
      <c r="B1136" s="9">
        <v>18051444314</v>
      </c>
      <c r="C1136" s="9" t="s">
        <v>3273</v>
      </c>
      <c r="D1136" s="5" t="s">
        <v>1381</v>
      </c>
      <c r="E1136" s="5" t="s">
        <v>2122</v>
      </c>
      <c r="F1136" s="5" t="s">
        <v>53</v>
      </c>
      <c r="G1136" s="5">
        <v>24</v>
      </c>
      <c r="H1136" s="10" t="s">
        <v>181</v>
      </c>
    </row>
    <row r="1137" spans="1:8" s="4" customFormat="1" ht="39.75" customHeight="1">
      <c r="A1137" s="5">
        <v>1133</v>
      </c>
      <c r="B1137" s="9">
        <v>18051444315</v>
      </c>
      <c r="C1137" s="9" t="s">
        <v>3274</v>
      </c>
      <c r="D1137" s="5" t="s">
        <v>1382</v>
      </c>
      <c r="E1137" s="5" t="s">
        <v>2121</v>
      </c>
      <c r="F1137" s="5" t="s">
        <v>53</v>
      </c>
      <c r="G1137" s="5">
        <v>25</v>
      </c>
      <c r="H1137" s="10" t="s">
        <v>181</v>
      </c>
    </row>
    <row r="1138" spans="1:8" s="4" customFormat="1" ht="39.75" customHeight="1">
      <c r="A1138" s="5">
        <v>1134</v>
      </c>
      <c r="B1138" s="9">
        <v>18051444316</v>
      </c>
      <c r="C1138" s="9" t="s">
        <v>3275</v>
      </c>
      <c r="D1138" s="5" t="s">
        <v>1383</v>
      </c>
      <c r="E1138" s="5" t="s">
        <v>2121</v>
      </c>
      <c r="F1138" s="5" t="s">
        <v>53</v>
      </c>
      <c r="G1138" s="5">
        <v>26</v>
      </c>
      <c r="H1138" s="10" t="s">
        <v>181</v>
      </c>
    </row>
    <row r="1139" spans="1:8" s="4" customFormat="1" ht="39.75" customHeight="1">
      <c r="A1139" s="5">
        <v>1135</v>
      </c>
      <c r="B1139" s="9">
        <v>18051444317</v>
      </c>
      <c r="C1139" s="9" t="s">
        <v>3276</v>
      </c>
      <c r="D1139" s="5" t="s">
        <v>1384</v>
      </c>
      <c r="E1139" s="5" t="s">
        <v>2122</v>
      </c>
      <c r="F1139" s="5" t="s">
        <v>53</v>
      </c>
      <c r="G1139" s="5">
        <v>27</v>
      </c>
      <c r="H1139" s="10" t="s">
        <v>181</v>
      </c>
    </row>
    <row r="1140" spans="1:8" s="4" customFormat="1" ht="39.75" customHeight="1">
      <c r="A1140" s="5">
        <v>1136</v>
      </c>
      <c r="B1140" s="9">
        <v>18051444318</v>
      </c>
      <c r="C1140" s="9" t="s">
        <v>3277</v>
      </c>
      <c r="D1140" s="5" t="s">
        <v>1385</v>
      </c>
      <c r="E1140" s="5" t="s">
        <v>2121</v>
      </c>
      <c r="F1140" s="5" t="s">
        <v>53</v>
      </c>
      <c r="G1140" s="5">
        <v>28</v>
      </c>
      <c r="H1140" s="10" t="s">
        <v>181</v>
      </c>
    </row>
    <row r="1141" spans="1:8" s="4" customFormat="1" ht="39.75" customHeight="1">
      <c r="A1141" s="5">
        <v>1137</v>
      </c>
      <c r="B1141" s="9">
        <v>18051444319</v>
      </c>
      <c r="C1141" s="9" t="s">
        <v>3278</v>
      </c>
      <c r="D1141" s="5" t="s">
        <v>1386</v>
      </c>
      <c r="E1141" s="5" t="s">
        <v>2121</v>
      </c>
      <c r="F1141" s="5" t="s">
        <v>53</v>
      </c>
      <c r="G1141" s="5">
        <v>29</v>
      </c>
      <c r="H1141" s="10" t="s">
        <v>181</v>
      </c>
    </row>
    <row r="1142" spans="1:8" s="4" customFormat="1" ht="39.75" customHeight="1">
      <c r="A1142" s="5">
        <v>1138</v>
      </c>
      <c r="B1142" s="9">
        <v>18051444320</v>
      </c>
      <c r="C1142" s="9" t="s">
        <v>3279</v>
      </c>
      <c r="D1142" s="5" t="s">
        <v>1387</v>
      </c>
      <c r="E1142" s="5" t="s">
        <v>2122</v>
      </c>
      <c r="F1142" s="5" t="s">
        <v>53</v>
      </c>
      <c r="G1142" s="5">
        <v>30</v>
      </c>
      <c r="H1142" s="10" t="s">
        <v>181</v>
      </c>
    </row>
    <row r="1143" spans="1:8" s="4" customFormat="1" ht="39.75" customHeight="1">
      <c r="A1143" s="5">
        <v>1139</v>
      </c>
      <c r="B1143" s="9">
        <v>18051454321</v>
      </c>
      <c r="C1143" s="9" t="s">
        <v>3280</v>
      </c>
      <c r="D1143" s="5" t="s">
        <v>1388</v>
      </c>
      <c r="E1143" s="5" t="s">
        <v>2121</v>
      </c>
      <c r="F1143" s="5" t="s">
        <v>104</v>
      </c>
      <c r="G1143" s="5">
        <v>1</v>
      </c>
      <c r="H1143" s="10" t="s">
        <v>184</v>
      </c>
    </row>
    <row r="1144" spans="1:8" s="4" customFormat="1" ht="39.75" customHeight="1">
      <c r="A1144" s="5">
        <v>1140</v>
      </c>
      <c r="B1144" s="9">
        <v>18051454322</v>
      </c>
      <c r="C1144" s="9" t="s">
        <v>3281</v>
      </c>
      <c r="D1144" s="5" t="s">
        <v>1389</v>
      </c>
      <c r="E1144" s="5" t="s">
        <v>2121</v>
      </c>
      <c r="F1144" s="5" t="s">
        <v>104</v>
      </c>
      <c r="G1144" s="5">
        <v>2</v>
      </c>
      <c r="H1144" s="10" t="s">
        <v>242</v>
      </c>
    </row>
    <row r="1145" spans="1:8" s="4" customFormat="1" ht="39.75" customHeight="1">
      <c r="A1145" s="5">
        <v>1141</v>
      </c>
      <c r="B1145" s="9">
        <v>18051454323</v>
      </c>
      <c r="C1145" s="9" t="s">
        <v>3282</v>
      </c>
      <c r="D1145" s="5" t="s">
        <v>1390</v>
      </c>
      <c r="E1145" s="5" t="s">
        <v>2121</v>
      </c>
      <c r="F1145" s="5" t="s">
        <v>54</v>
      </c>
      <c r="G1145" s="5">
        <v>3</v>
      </c>
      <c r="H1145" s="10" t="s">
        <v>183</v>
      </c>
    </row>
    <row r="1146" spans="1:8" s="4" customFormat="1" ht="39.75" customHeight="1">
      <c r="A1146" s="5">
        <v>1142</v>
      </c>
      <c r="B1146" s="9">
        <v>18051454324</v>
      </c>
      <c r="C1146" s="9" t="s">
        <v>3283</v>
      </c>
      <c r="D1146" s="5" t="s">
        <v>1391</v>
      </c>
      <c r="E1146" s="5" t="s">
        <v>2121</v>
      </c>
      <c r="F1146" s="5" t="s">
        <v>54</v>
      </c>
      <c r="G1146" s="5">
        <v>4</v>
      </c>
      <c r="H1146" s="10" t="s">
        <v>183</v>
      </c>
    </row>
    <row r="1147" spans="1:8" s="4" customFormat="1" ht="39.75" customHeight="1">
      <c r="A1147" s="5">
        <v>1143</v>
      </c>
      <c r="B1147" s="9">
        <v>18051454325</v>
      </c>
      <c r="C1147" s="9" t="s">
        <v>3284</v>
      </c>
      <c r="D1147" s="5" t="s">
        <v>1392</v>
      </c>
      <c r="E1147" s="5" t="s">
        <v>2121</v>
      </c>
      <c r="F1147" s="5" t="s">
        <v>54</v>
      </c>
      <c r="G1147" s="5">
        <v>5</v>
      </c>
      <c r="H1147" s="10" t="s">
        <v>183</v>
      </c>
    </row>
    <row r="1148" spans="1:8" s="4" customFormat="1" ht="39.75" customHeight="1">
      <c r="A1148" s="5">
        <v>1144</v>
      </c>
      <c r="B1148" s="9">
        <v>18051454326</v>
      </c>
      <c r="C1148" s="9" t="s">
        <v>3285</v>
      </c>
      <c r="D1148" s="5" t="s">
        <v>1393</v>
      </c>
      <c r="E1148" s="5" t="s">
        <v>2121</v>
      </c>
      <c r="F1148" s="5" t="s">
        <v>54</v>
      </c>
      <c r="G1148" s="5">
        <v>6</v>
      </c>
      <c r="H1148" s="10" t="s">
        <v>183</v>
      </c>
    </row>
    <row r="1149" spans="1:8" s="4" customFormat="1" ht="39.75" customHeight="1">
      <c r="A1149" s="5">
        <v>1145</v>
      </c>
      <c r="B1149" s="9">
        <v>18051454327</v>
      </c>
      <c r="C1149" s="9" t="s">
        <v>3286</v>
      </c>
      <c r="D1149" s="5" t="s">
        <v>1394</v>
      </c>
      <c r="E1149" s="5" t="s">
        <v>2121</v>
      </c>
      <c r="F1149" s="5" t="s">
        <v>54</v>
      </c>
      <c r="G1149" s="5">
        <v>7</v>
      </c>
      <c r="H1149" s="10" t="s">
        <v>183</v>
      </c>
    </row>
    <row r="1150" spans="1:8" s="4" customFormat="1" ht="39.75" customHeight="1">
      <c r="A1150" s="5">
        <v>1146</v>
      </c>
      <c r="B1150" s="9">
        <v>18051454328</v>
      </c>
      <c r="C1150" s="9" t="s">
        <v>3287</v>
      </c>
      <c r="D1150" s="5" t="s">
        <v>1395</v>
      </c>
      <c r="E1150" s="5" t="s">
        <v>2121</v>
      </c>
      <c r="F1150" s="5" t="s">
        <v>54</v>
      </c>
      <c r="G1150" s="5">
        <v>8</v>
      </c>
      <c r="H1150" s="10" t="s">
        <v>183</v>
      </c>
    </row>
    <row r="1151" spans="1:8" s="4" customFormat="1" ht="39.75" customHeight="1">
      <c r="A1151" s="5">
        <v>1147</v>
      </c>
      <c r="B1151" s="9">
        <v>18051454329</v>
      </c>
      <c r="C1151" s="9" t="s">
        <v>3288</v>
      </c>
      <c r="D1151" s="5" t="s">
        <v>1396</v>
      </c>
      <c r="E1151" s="5" t="s">
        <v>2121</v>
      </c>
      <c r="F1151" s="5" t="s">
        <v>54</v>
      </c>
      <c r="G1151" s="5">
        <v>9</v>
      </c>
      <c r="H1151" s="10" t="s">
        <v>183</v>
      </c>
    </row>
    <row r="1152" spans="1:8" s="4" customFormat="1" ht="39.75" customHeight="1">
      <c r="A1152" s="5">
        <v>1148</v>
      </c>
      <c r="B1152" s="9">
        <v>18051454330</v>
      </c>
      <c r="C1152" s="9" t="s">
        <v>3289</v>
      </c>
      <c r="D1152" s="5" t="s">
        <v>1397</v>
      </c>
      <c r="E1152" s="5" t="s">
        <v>2121</v>
      </c>
      <c r="F1152" s="5" t="s">
        <v>54</v>
      </c>
      <c r="G1152" s="5">
        <v>10</v>
      </c>
      <c r="H1152" s="10" t="s">
        <v>183</v>
      </c>
    </row>
    <row r="1153" spans="1:8" s="4" customFormat="1" ht="39.75" customHeight="1">
      <c r="A1153" s="5">
        <v>1149</v>
      </c>
      <c r="B1153" s="9">
        <v>18051454331</v>
      </c>
      <c r="C1153" s="9" t="s">
        <v>3290</v>
      </c>
      <c r="D1153" s="5" t="s">
        <v>1398</v>
      </c>
      <c r="E1153" s="5" t="s">
        <v>2122</v>
      </c>
      <c r="F1153" s="5" t="s">
        <v>54</v>
      </c>
      <c r="G1153" s="5">
        <v>11</v>
      </c>
      <c r="H1153" s="10" t="s">
        <v>183</v>
      </c>
    </row>
    <row r="1154" spans="1:8" s="4" customFormat="1" ht="39.75" customHeight="1">
      <c r="A1154" s="5">
        <v>1150</v>
      </c>
      <c r="B1154" s="9">
        <v>18051454332</v>
      </c>
      <c r="C1154" s="9" t="s">
        <v>3291</v>
      </c>
      <c r="D1154" s="5" t="s">
        <v>1399</v>
      </c>
      <c r="E1154" s="5" t="s">
        <v>2121</v>
      </c>
      <c r="F1154" s="5" t="s">
        <v>54</v>
      </c>
      <c r="G1154" s="5">
        <v>12</v>
      </c>
      <c r="H1154" s="10" t="s">
        <v>183</v>
      </c>
    </row>
    <row r="1155" spans="1:8" s="4" customFormat="1" ht="39.75" customHeight="1">
      <c r="A1155" s="5">
        <v>1151</v>
      </c>
      <c r="B1155" s="9">
        <v>18051454333</v>
      </c>
      <c r="C1155" s="9" t="s">
        <v>3292</v>
      </c>
      <c r="D1155" s="5" t="s">
        <v>1400</v>
      </c>
      <c r="E1155" s="5" t="s">
        <v>2121</v>
      </c>
      <c r="F1155" s="5" t="s">
        <v>54</v>
      </c>
      <c r="G1155" s="5">
        <v>13</v>
      </c>
      <c r="H1155" s="10" t="s">
        <v>183</v>
      </c>
    </row>
    <row r="1156" spans="1:8" s="4" customFormat="1" ht="39.75" customHeight="1">
      <c r="A1156" s="5">
        <v>1152</v>
      </c>
      <c r="B1156" s="9">
        <v>18051454334</v>
      </c>
      <c r="C1156" s="9" t="s">
        <v>3293</v>
      </c>
      <c r="D1156" s="5" t="s">
        <v>1401</v>
      </c>
      <c r="E1156" s="5" t="s">
        <v>2121</v>
      </c>
      <c r="F1156" s="5" t="s">
        <v>54</v>
      </c>
      <c r="G1156" s="5">
        <v>14</v>
      </c>
      <c r="H1156" s="10" t="s">
        <v>183</v>
      </c>
    </row>
    <row r="1157" spans="1:8" s="4" customFormat="1" ht="39.75" customHeight="1">
      <c r="A1157" s="5">
        <v>1153</v>
      </c>
      <c r="B1157" s="9">
        <v>18051454335</v>
      </c>
      <c r="C1157" s="9" t="s">
        <v>3294</v>
      </c>
      <c r="D1157" s="5" t="s">
        <v>1402</v>
      </c>
      <c r="E1157" s="5" t="s">
        <v>2121</v>
      </c>
      <c r="F1157" s="5" t="s">
        <v>54</v>
      </c>
      <c r="G1157" s="5">
        <v>15</v>
      </c>
      <c r="H1157" s="10" t="s">
        <v>183</v>
      </c>
    </row>
    <row r="1158" spans="1:8" s="4" customFormat="1" ht="39.75" customHeight="1">
      <c r="A1158" s="5">
        <v>1154</v>
      </c>
      <c r="B1158" s="9">
        <v>18051454336</v>
      </c>
      <c r="C1158" s="9" t="s">
        <v>3295</v>
      </c>
      <c r="D1158" s="5" t="s">
        <v>1403</v>
      </c>
      <c r="E1158" s="5" t="s">
        <v>2121</v>
      </c>
      <c r="F1158" s="5" t="s">
        <v>54</v>
      </c>
      <c r="G1158" s="5">
        <v>16</v>
      </c>
      <c r="H1158" s="10" t="s">
        <v>183</v>
      </c>
    </row>
    <row r="1159" spans="1:8" s="4" customFormat="1" ht="39.75" customHeight="1">
      <c r="A1159" s="5">
        <v>1155</v>
      </c>
      <c r="B1159" s="9">
        <v>18051454337</v>
      </c>
      <c r="C1159" s="9" t="s">
        <v>3296</v>
      </c>
      <c r="D1159" s="5" t="s">
        <v>1404</v>
      </c>
      <c r="E1159" s="5" t="s">
        <v>2122</v>
      </c>
      <c r="F1159" s="5" t="s">
        <v>54</v>
      </c>
      <c r="G1159" s="5">
        <v>17</v>
      </c>
      <c r="H1159" s="10" t="s">
        <v>183</v>
      </c>
    </row>
    <row r="1160" spans="1:8" s="4" customFormat="1" ht="39.75" customHeight="1">
      <c r="A1160" s="5">
        <v>1156</v>
      </c>
      <c r="B1160" s="9">
        <v>18051454338</v>
      </c>
      <c r="C1160" s="9" t="s">
        <v>3297</v>
      </c>
      <c r="D1160" s="5" t="s">
        <v>1405</v>
      </c>
      <c r="E1160" s="5" t="s">
        <v>2122</v>
      </c>
      <c r="F1160" s="5" t="s">
        <v>54</v>
      </c>
      <c r="G1160" s="5">
        <v>18</v>
      </c>
      <c r="H1160" s="10" t="s">
        <v>183</v>
      </c>
    </row>
    <row r="1161" spans="1:8" s="4" customFormat="1" ht="39.75" customHeight="1">
      <c r="A1161" s="5">
        <v>1157</v>
      </c>
      <c r="B1161" s="9">
        <v>18051454339</v>
      </c>
      <c r="C1161" s="9" t="s">
        <v>3298</v>
      </c>
      <c r="D1161" s="5" t="s">
        <v>1406</v>
      </c>
      <c r="E1161" s="5" t="s">
        <v>2121</v>
      </c>
      <c r="F1161" s="5" t="s">
        <v>54</v>
      </c>
      <c r="G1161" s="5">
        <v>19</v>
      </c>
      <c r="H1161" s="10" t="s">
        <v>183</v>
      </c>
    </row>
    <row r="1162" spans="1:8" s="4" customFormat="1" ht="39.75" customHeight="1">
      <c r="A1162" s="5">
        <v>1158</v>
      </c>
      <c r="B1162" s="9">
        <v>18051454340</v>
      </c>
      <c r="C1162" s="9" t="s">
        <v>3299</v>
      </c>
      <c r="D1162" s="5" t="s">
        <v>1407</v>
      </c>
      <c r="E1162" s="5" t="s">
        <v>2121</v>
      </c>
      <c r="F1162" s="5" t="s">
        <v>54</v>
      </c>
      <c r="G1162" s="5">
        <v>20</v>
      </c>
      <c r="H1162" s="10" t="s">
        <v>183</v>
      </c>
    </row>
    <row r="1163" spans="1:8" s="4" customFormat="1" ht="39.75" customHeight="1">
      <c r="A1163" s="5">
        <v>1159</v>
      </c>
      <c r="B1163" s="9">
        <v>18051454341</v>
      </c>
      <c r="C1163" s="9" t="s">
        <v>3300</v>
      </c>
      <c r="D1163" s="5" t="s">
        <v>1408</v>
      </c>
      <c r="E1163" s="5" t="s">
        <v>2122</v>
      </c>
      <c r="F1163" s="5" t="s">
        <v>54</v>
      </c>
      <c r="G1163" s="5">
        <v>21</v>
      </c>
      <c r="H1163" s="10" t="s">
        <v>183</v>
      </c>
    </row>
    <row r="1164" spans="1:8" s="4" customFormat="1" ht="39.75" customHeight="1">
      <c r="A1164" s="5">
        <v>1160</v>
      </c>
      <c r="B1164" s="9">
        <v>18051454342</v>
      </c>
      <c r="C1164" s="9" t="s">
        <v>3301</v>
      </c>
      <c r="D1164" s="5" t="s">
        <v>1409</v>
      </c>
      <c r="E1164" s="5" t="s">
        <v>2122</v>
      </c>
      <c r="F1164" s="5" t="s">
        <v>54</v>
      </c>
      <c r="G1164" s="5">
        <v>22</v>
      </c>
      <c r="H1164" s="10" t="s">
        <v>183</v>
      </c>
    </row>
    <row r="1165" spans="1:8" s="4" customFormat="1" ht="39.75" customHeight="1">
      <c r="A1165" s="5">
        <v>1161</v>
      </c>
      <c r="B1165" s="9">
        <v>18051454343</v>
      </c>
      <c r="C1165" s="9" t="s">
        <v>3302</v>
      </c>
      <c r="D1165" s="5" t="s">
        <v>1410</v>
      </c>
      <c r="E1165" s="5" t="s">
        <v>2122</v>
      </c>
      <c r="F1165" s="5" t="s">
        <v>54</v>
      </c>
      <c r="G1165" s="5">
        <v>23</v>
      </c>
      <c r="H1165" s="10" t="s">
        <v>183</v>
      </c>
    </row>
    <row r="1166" spans="1:8" s="4" customFormat="1" ht="39.75" customHeight="1">
      <c r="A1166" s="5">
        <v>1162</v>
      </c>
      <c r="B1166" s="9">
        <v>18051454344</v>
      </c>
      <c r="C1166" s="9" t="s">
        <v>3303</v>
      </c>
      <c r="D1166" s="5" t="s">
        <v>1411</v>
      </c>
      <c r="E1166" s="5" t="s">
        <v>2121</v>
      </c>
      <c r="F1166" s="5" t="s">
        <v>54</v>
      </c>
      <c r="G1166" s="5">
        <v>24</v>
      </c>
      <c r="H1166" s="10" t="s">
        <v>183</v>
      </c>
    </row>
    <row r="1167" spans="1:8" s="4" customFormat="1" ht="39.75" customHeight="1">
      <c r="A1167" s="5">
        <v>1163</v>
      </c>
      <c r="B1167" s="9">
        <v>18051454345</v>
      </c>
      <c r="C1167" s="9" t="s">
        <v>3304</v>
      </c>
      <c r="D1167" s="5" t="s">
        <v>1412</v>
      </c>
      <c r="E1167" s="5" t="s">
        <v>2121</v>
      </c>
      <c r="F1167" s="5" t="s">
        <v>54</v>
      </c>
      <c r="G1167" s="5">
        <v>25</v>
      </c>
      <c r="H1167" s="10" t="s">
        <v>183</v>
      </c>
    </row>
    <row r="1168" spans="1:8" s="4" customFormat="1" ht="39.75" customHeight="1">
      <c r="A1168" s="5">
        <v>1164</v>
      </c>
      <c r="B1168" s="9">
        <v>18051454346</v>
      </c>
      <c r="C1168" s="9" t="s">
        <v>3305</v>
      </c>
      <c r="D1168" s="5" t="s">
        <v>1413</v>
      </c>
      <c r="E1168" s="5" t="s">
        <v>2121</v>
      </c>
      <c r="F1168" s="5" t="s">
        <v>54</v>
      </c>
      <c r="G1168" s="5">
        <v>26</v>
      </c>
      <c r="H1168" s="10" t="s">
        <v>183</v>
      </c>
    </row>
    <row r="1169" spans="1:8" s="4" customFormat="1" ht="39.75" customHeight="1">
      <c r="A1169" s="5">
        <v>1165</v>
      </c>
      <c r="B1169" s="9">
        <v>18051454347</v>
      </c>
      <c r="C1169" s="9" t="s">
        <v>3306</v>
      </c>
      <c r="D1169" s="5" t="s">
        <v>1414</v>
      </c>
      <c r="E1169" s="5" t="s">
        <v>2121</v>
      </c>
      <c r="F1169" s="5" t="s">
        <v>54</v>
      </c>
      <c r="G1169" s="5">
        <v>27</v>
      </c>
      <c r="H1169" s="10" t="s">
        <v>183</v>
      </c>
    </row>
    <row r="1170" spans="1:8" s="4" customFormat="1" ht="39.75" customHeight="1">
      <c r="A1170" s="5">
        <v>1166</v>
      </c>
      <c r="B1170" s="9">
        <v>18051454348</v>
      </c>
      <c r="C1170" s="9" t="s">
        <v>3307</v>
      </c>
      <c r="D1170" s="5" t="s">
        <v>1415</v>
      </c>
      <c r="E1170" s="5" t="s">
        <v>2121</v>
      </c>
      <c r="F1170" s="5" t="s">
        <v>54</v>
      </c>
      <c r="G1170" s="5">
        <v>28</v>
      </c>
      <c r="H1170" s="10" t="s">
        <v>183</v>
      </c>
    </row>
    <row r="1171" spans="1:8" s="4" customFormat="1" ht="39.75" customHeight="1">
      <c r="A1171" s="5">
        <v>1167</v>
      </c>
      <c r="B1171" s="9">
        <v>18051454349</v>
      </c>
      <c r="C1171" s="9" t="s">
        <v>3308</v>
      </c>
      <c r="D1171" s="5" t="s">
        <v>1416</v>
      </c>
      <c r="E1171" s="5" t="s">
        <v>2121</v>
      </c>
      <c r="F1171" s="5" t="s">
        <v>54</v>
      </c>
      <c r="G1171" s="5">
        <v>29</v>
      </c>
      <c r="H1171" s="10" t="s">
        <v>183</v>
      </c>
    </row>
    <row r="1172" spans="1:8" s="4" customFormat="1" ht="39.75" customHeight="1">
      <c r="A1172" s="5">
        <v>1168</v>
      </c>
      <c r="B1172" s="9">
        <v>18051454350</v>
      </c>
      <c r="C1172" s="9" t="s">
        <v>3309</v>
      </c>
      <c r="D1172" s="5" t="s">
        <v>1417</v>
      </c>
      <c r="E1172" s="5" t="s">
        <v>2121</v>
      </c>
      <c r="F1172" s="5" t="s">
        <v>54</v>
      </c>
      <c r="G1172" s="5">
        <v>30</v>
      </c>
      <c r="H1172" s="10" t="s">
        <v>183</v>
      </c>
    </row>
    <row r="1173" spans="1:8" s="4" customFormat="1" ht="39.75" customHeight="1">
      <c r="A1173" s="5">
        <v>1169</v>
      </c>
      <c r="B1173" s="9">
        <v>18051464351</v>
      </c>
      <c r="C1173" s="9" t="s">
        <v>3310</v>
      </c>
      <c r="D1173" s="5" t="s">
        <v>1418</v>
      </c>
      <c r="E1173" s="5" t="s">
        <v>2121</v>
      </c>
      <c r="F1173" s="5" t="s">
        <v>105</v>
      </c>
      <c r="G1173" s="5">
        <v>1</v>
      </c>
      <c r="H1173" s="10" t="s">
        <v>183</v>
      </c>
    </row>
    <row r="1174" spans="1:8" s="4" customFormat="1" ht="39.75" customHeight="1">
      <c r="A1174" s="5">
        <v>1170</v>
      </c>
      <c r="B1174" s="9">
        <v>18051464352</v>
      </c>
      <c r="C1174" s="9" t="s">
        <v>3311</v>
      </c>
      <c r="D1174" s="5" t="s">
        <v>1419</v>
      </c>
      <c r="E1174" s="5" t="s">
        <v>2121</v>
      </c>
      <c r="F1174" s="5" t="s">
        <v>105</v>
      </c>
      <c r="G1174" s="5">
        <v>2</v>
      </c>
      <c r="H1174" s="10" t="s">
        <v>183</v>
      </c>
    </row>
    <row r="1175" spans="1:8" s="4" customFormat="1" ht="39.75" customHeight="1">
      <c r="A1175" s="5">
        <v>1171</v>
      </c>
      <c r="B1175" s="9">
        <v>18051464353</v>
      </c>
      <c r="C1175" s="9" t="s">
        <v>3312</v>
      </c>
      <c r="D1175" s="5" t="s">
        <v>1420</v>
      </c>
      <c r="E1175" s="5" t="s">
        <v>2121</v>
      </c>
      <c r="F1175" s="5" t="s">
        <v>55</v>
      </c>
      <c r="G1175" s="5">
        <v>3</v>
      </c>
      <c r="H1175" s="10" t="s">
        <v>183</v>
      </c>
    </row>
    <row r="1176" spans="1:8" s="4" customFormat="1" ht="39.75" customHeight="1">
      <c r="A1176" s="5">
        <v>1172</v>
      </c>
      <c r="B1176" s="9">
        <v>18051464354</v>
      </c>
      <c r="C1176" s="4" t="s">
        <v>3313</v>
      </c>
      <c r="D1176" s="5" t="s">
        <v>1421</v>
      </c>
      <c r="E1176" s="5" t="s">
        <v>2121</v>
      </c>
      <c r="F1176" s="5" t="s">
        <v>55</v>
      </c>
      <c r="G1176" s="5">
        <v>4</v>
      </c>
      <c r="H1176" s="10" t="s">
        <v>183</v>
      </c>
    </row>
    <row r="1177" spans="1:8" s="4" customFormat="1" ht="39.75" customHeight="1">
      <c r="A1177" s="5">
        <v>1173</v>
      </c>
      <c r="B1177" s="9">
        <v>18051464355</v>
      </c>
      <c r="C1177" s="9" t="s">
        <v>3314</v>
      </c>
      <c r="D1177" s="5" t="s">
        <v>1422</v>
      </c>
      <c r="E1177" s="5" t="s">
        <v>2121</v>
      </c>
      <c r="F1177" s="5" t="s">
        <v>55</v>
      </c>
      <c r="G1177" s="5">
        <v>5</v>
      </c>
      <c r="H1177" s="10" t="s">
        <v>183</v>
      </c>
    </row>
    <row r="1178" spans="1:8" s="4" customFormat="1" ht="39.75" customHeight="1">
      <c r="A1178" s="5">
        <v>1174</v>
      </c>
      <c r="B1178" s="9">
        <v>18051464356</v>
      </c>
      <c r="C1178" s="9" t="s">
        <v>3315</v>
      </c>
      <c r="D1178" s="5" t="s">
        <v>1423</v>
      </c>
      <c r="E1178" s="5" t="s">
        <v>2121</v>
      </c>
      <c r="F1178" s="5" t="s">
        <v>55</v>
      </c>
      <c r="G1178" s="5">
        <v>6</v>
      </c>
      <c r="H1178" s="10" t="s">
        <v>183</v>
      </c>
    </row>
    <row r="1179" spans="1:8" s="4" customFormat="1" ht="39.75" customHeight="1">
      <c r="A1179" s="5">
        <v>1175</v>
      </c>
      <c r="B1179" s="9">
        <v>18051464357</v>
      </c>
      <c r="C1179" s="9" t="s">
        <v>3316</v>
      </c>
      <c r="D1179" s="5" t="s">
        <v>1424</v>
      </c>
      <c r="E1179" s="5" t="s">
        <v>2121</v>
      </c>
      <c r="F1179" s="5" t="s">
        <v>55</v>
      </c>
      <c r="G1179" s="5">
        <v>7</v>
      </c>
      <c r="H1179" s="10" t="s">
        <v>183</v>
      </c>
    </row>
    <row r="1180" spans="1:8" s="4" customFormat="1" ht="39.75" customHeight="1">
      <c r="A1180" s="5">
        <v>1176</v>
      </c>
      <c r="B1180" s="9">
        <v>18051464358</v>
      </c>
      <c r="C1180" s="9" t="s">
        <v>3317</v>
      </c>
      <c r="D1180" s="5" t="s">
        <v>1425</v>
      </c>
      <c r="E1180" s="5" t="s">
        <v>2121</v>
      </c>
      <c r="F1180" s="5" t="s">
        <v>55</v>
      </c>
      <c r="G1180" s="5">
        <v>8</v>
      </c>
      <c r="H1180" s="10" t="s">
        <v>183</v>
      </c>
    </row>
    <row r="1181" spans="1:8" s="4" customFormat="1" ht="39.75" customHeight="1">
      <c r="A1181" s="5">
        <v>1177</v>
      </c>
      <c r="B1181" s="9">
        <v>18051464359</v>
      </c>
      <c r="C1181" s="9" t="s">
        <v>3318</v>
      </c>
      <c r="D1181" s="5" t="s">
        <v>1426</v>
      </c>
      <c r="E1181" s="5" t="s">
        <v>2121</v>
      </c>
      <c r="F1181" s="5" t="s">
        <v>55</v>
      </c>
      <c r="G1181" s="5">
        <v>9</v>
      </c>
      <c r="H1181" s="10" t="s">
        <v>183</v>
      </c>
    </row>
    <row r="1182" spans="1:8" s="4" customFormat="1" ht="39.75" customHeight="1">
      <c r="A1182" s="5">
        <v>1178</v>
      </c>
      <c r="B1182" s="9">
        <v>18051464360</v>
      </c>
      <c r="C1182" s="9" t="s">
        <v>3319</v>
      </c>
      <c r="D1182" s="5" t="s">
        <v>1427</v>
      </c>
      <c r="E1182" s="5" t="s">
        <v>2121</v>
      </c>
      <c r="F1182" s="5" t="s">
        <v>55</v>
      </c>
      <c r="G1182" s="5">
        <v>10</v>
      </c>
      <c r="H1182" s="10" t="s">
        <v>183</v>
      </c>
    </row>
    <row r="1183" spans="1:8" s="4" customFormat="1" ht="39.75" customHeight="1">
      <c r="A1183" s="5">
        <v>1179</v>
      </c>
      <c r="B1183" s="9">
        <v>18051464361</v>
      </c>
      <c r="C1183" s="9" t="s">
        <v>3320</v>
      </c>
      <c r="D1183" s="5" t="s">
        <v>1428</v>
      </c>
      <c r="E1183" s="5" t="s">
        <v>2121</v>
      </c>
      <c r="F1183" s="5" t="s">
        <v>55</v>
      </c>
      <c r="G1183" s="5">
        <v>11</v>
      </c>
      <c r="H1183" s="10" t="s">
        <v>183</v>
      </c>
    </row>
    <row r="1184" spans="1:8" s="4" customFormat="1" ht="39.75" customHeight="1">
      <c r="A1184" s="5">
        <v>1180</v>
      </c>
      <c r="B1184" s="9">
        <v>18051464362</v>
      </c>
      <c r="C1184" s="9" t="s">
        <v>3321</v>
      </c>
      <c r="D1184" s="5" t="s">
        <v>1429</v>
      </c>
      <c r="E1184" s="5" t="s">
        <v>2122</v>
      </c>
      <c r="F1184" s="5" t="s">
        <v>55</v>
      </c>
      <c r="G1184" s="5">
        <v>12</v>
      </c>
      <c r="H1184" s="10" t="s">
        <v>183</v>
      </c>
    </row>
    <row r="1185" spans="1:8" s="4" customFormat="1" ht="39.75" customHeight="1">
      <c r="A1185" s="5">
        <v>1181</v>
      </c>
      <c r="B1185" s="9">
        <v>18051464363</v>
      </c>
      <c r="C1185" s="9" t="s">
        <v>3322</v>
      </c>
      <c r="D1185" s="5" t="s">
        <v>1430</v>
      </c>
      <c r="E1185" s="5" t="s">
        <v>2121</v>
      </c>
      <c r="F1185" s="5" t="s">
        <v>55</v>
      </c>
      <c r="G1185" s="5">
        <v>13</v>
      </c>
      <c r="H1185" s="10" t="s">
        <v>183</v>
      </c>
    </row>
    <row r="1186" spans="1:8" s="4" customFormat="1" ht="39.75" customHeight="1">
      <c r="A1186" s="5">
        <v>1182</v>
      </c>
      <c r="B1186" s="9">
        <v>18051464364</v>
      </c>
      <c r="C1186" s="9" t="s">
        <v>3323</v>
      </c>
      <c r="D1186" s="5" t="s">
        <v>1431</v>
      </c>
      <c r="E1186" s="5" t="s">
        <v>2121</v>
      </c>
      <c r="F1186" s="5" t="s">
        <v>55</v>
      </c>
      <c r="G1186" s="5">
        <v>14</v>
      </c>
      <c r="H1186" s="10" t="s">
        <v>183</v>
      </c>
    </row>
    <row r="1187" spans="1:8" s="4" customFormat="1" ht="39.75" customHeight="1">
      <c r="A1187" s="5">
        <v>1183</v>
      </c>
      <c r="B1187" s="9">
        <v>18051464365</v>
      </c>
      <c r="C1187" s="9" t="s">
        <v>3324</v>
      </c>
      <c r="D1187" s="5" t="s">
        <v>1432</v>
      </c>
      <c r="E1187" s="5" t="s">
        <v>2121</v>
      </c>
      <c r="F1187" s="5" t="s">
        <v>55</v>
      </c>
      <c r="G1187" s="5">
        <v>15</v>
      </c>
      <c r="H1187" s="10" t="s">
        <v>183</v>
      </c>
    </row>
    <row r="1188" spans="1:8" s="4" customFormat="1" ht="39.75" customHeight="1">
      <c r="A1188" s="5">
        <v>1184</v>
      </c>
      <c r="B1188" s="9">
        <v>18051464366</v>
      </c>
      <c r="C1188" s="9" t="s">
        <v>3325</v>
      </c>
      <c r="D1188" s="5" t="s">
        <v>1433</v>
      </c>
      <c r="E1188" s="5" t="s">
        <v>2122</v>
      </c>
      <c r="F1188" s="5" t="s">
        <v>55</v>
      </c>
      <c r="G1188" s="5">
        <v>16</v>
      </c>
      <c r="H1188" s="10" t="s">
        <v>183</v>
      </c>
    </row>
    <row r="1189" spans="1:8" s="4" customFormat="1" ht="39.75" customHeight="1">
      <c r="A1189" s="5">
        <v>1185</v>
      </c>
      <c r="B1189" s="9">
        <v>18051464367</v>
      </c>
      <c r="C1189" s="9" t="s">
        <v>3326</v>
      </c>
      <c r="D1189" s="5" t="s">
        <v>1434</v>
      </c>
      <c r="E1189" s="5" t="s">
        <v>2122</v>
      </c>
      <c r="F1189" s="5" t="s">
        <v>55</v>
      </c>
      <c r="G1189" s="5">
        <v>17</v>
      </c>
      <c r="H1189" s="10" t="s">
        <v>183</v>
      </c>
    </row>
    <row r="1190" spans="1:8" s="4" customFormat="1" ht="39.75" customHeight="1">
      <c r="A1190" s="5">
        <v>1186</v>
      </c>
      <c r="B1190" s="9">
        <v>18051464368</v>
      </c>
      <c r="C1190" s="9" t="s">
        <v>3327</v>
      </c>
      <c r="D1190" s="5" t="s">
        <v>1435</v>
      </c>
      <c r="E1190" s="5" t="s">
        <v>2122</v>
      </c>
      <c r="F1190" s="5" t="s">
        <v>55</v>
      </c>
      <c r="G1190" s="5">
        <v>18</v>
      </c>
      <c r="H1190" s="10" t="s">
        <v>183</v>
      </c>
    </row>
    <row r="1191" spans="1:8" s="4" customFormat="1" ht="39.75" customHeight="1">
      <c r="A1191" s="5">
        <v>1187</v>
      </c>
      <c r="B1191" s="9">
        <v>18051464369</v>
      </c>
      <c r="C1191" s="9" t="s">
        <v>3328</v>
      </c>
      <c r="D1191" s="5" t="s">
        <v>1436</v>
      </c>
      <c r="E1191" s="5" t="s">
        <v>2121</v>
      </c>
      <c r="F1191" s="5" t="s">
        <v>55</v>
      </c>
      <c r="G1191" s="5">
        <v>19</v>
      </c>
      <c r="H1191" s="10" t="s">
        <v>183</v>
      </c>
    </row>
    <row r="1192" spans="1:8" s="4" customFormat="1" ht="39.75" customHeight="1">
      <c r="A1192" s="5">
        <v>1188</v>
      </c>
      <c r="B1192" s="9">
        <v>18051464370</v>
      </c>
      <c r="C1192" s="9" t="s">
        <v>3329</v>
      </c>
      <c r="D1192" s="5" t="s">
        <v>1437</v>
      </c>
      <c r="E1192" s="5" t="s">
        <v>2122</v>
      </c>
      <c r="F1192" s="5" t="s">
        <v>55</v>
      </c>
      <c r="G1192" s="5">
        <v>20</v>
      </c>
      <c r="H1192" s="10" t="s">
        <v>183</v>
      </c>
    </row>
    <row r="1193" spans="1:8" s="4" customFormat="1" ht="39.75" customHeight="1">
      <c r="A1193" s="5">
        <v>1189</v>
      </c>
      <c r="B1193" s="9">
        <v>18051464371</v>
      </c>
      <c r="C1193" s="9" t="s">
        <v>3330</v>
      </c>
      <c r="D1193" s="5" t="s">
        <v>1438</v>
      </c>
      <c r="E1193" s="5" t="s">
        <v>2121</v>
      </c>
      <c r="F1193" s="5" t="s">
        <v>55</v>
      </c>
      <c r="G1193" s="5">
        <v>21</v>
      </c>
      <c r="H1193" s="10" t="s">
        <v>183</v>
      </c>
    </row>
    <row r="1194" spans="1:8" s="4" customFormat="1" ht="39.75" customHeight="1">
      <c r="A1194" s="5">
        <v>1190</v>
      </c>
      <c r="B1194" s="9">
        <v>18051464372</v>
      </c>
      <c r="C1194" s="9" t="s">
        <v>3331</v>
      </c>
      <c r="D1194" s="5" t="s">
        <v>1439</v>
      </c>
      <c r="E1194" s="5" t="s">
        <v>2121</v>
      </c>
      <c r="F1194" s="5" t="s">
        <v>55</v>
      </c>
      <c r="G1194" s="5">
        <v>22</v>
      </c>
      <c r="H1194" s="10" t="s">
        <v>183</v>
      </c>
    </row>
    <row r="1195" spans="1:8" s="4" customFormat="1" ht="39.75" customHeight="1">
      <c r="A1195" s="5">
        <v>1191</v>
      </c>
      <c r="B1195" s="9">
        <v>18051464373</v>
      </c>
      <c r="C1195" s="9" t="s">
        <v>3332</v>
      </c>
      <c r="D1195" s="5" t="s">
        <v>1440</v>
      </c>
      <c r="E1195" s="5" t="s">
        <v>2121</v>
      </c>
      <c r="F1195" s="5" t="s">
        <v>55</v>
      </c>
      <c r="G1195" s="5">
        <v>23</v>
      </c>
      <c r="H1195" s="10" t="s">
        <v>183</v>
      </c>
    </row>
    <row r="1196" spans="1:8" s="4" customFormat="1" ht="39.75" customHeight="1">
      <c r="A1196" s="5">
        <v>1192</v>
      </c>
      <c r="B1196" s="9">
        <v>18051464374</v>
      </c>
      <c r="C1196" s="9" t="s">
        <v>3333</v>
      </c>
      <c r="D1196" s="5" t="s">
        <v>1441</v>
      </c>
      <c r="E1196" s="5" t="s">
        <v>2122</v>
      </c>
      <c r="F1196" s="5" t="s">
        <v>55</v>
      </c>
      <c r="G1196" s="5">
        <v>24</v>
      </c>
      <c r="H1196" s="10" t="s">
        <v>183</v>
      </c>
    </row>
    <row r="1197" spans="1:8" s="4" customFormat="1" ht="39.75" customHeight="1">
      <c r="A1197" s="5">
        <v>1193</v>
      </c>
      <c r="B1197" s="9">
        <v>18051464375</v>
      </c>
      <c r="C1197" s="9" t="s">
        <v>3334</v>
      </c>
      <c r="D1197" s="5" t="s">
        <v>1442</v>
      </c>
      <c r="E1197" s="5" t="s">
        <v>2121</v>
      </c>
      <c r="F1197" s="5" t="s">
        <v>55</v>
      </c>
      <c r="G1197" s="5">
        <v>25</v>
      </c>
      <c r="H1197" s="10" t="s">
        <v>183</v>
      </c>
    </row>
    <row r="1198" spans="1:8" s="4" customFormat="1" ht="39.75" customHeight="1">
      <c r="A1198" s="5">
        <v>1194</v>
      </c>
      <c r="B1198" s="9">
        <v>18051464376</v>
      </c>
      <c r="C1198" s="9" t="s">
        <v>3335</v>
      </c>
      <c r="D1198" s="5" t="s">
        <v>1443</v>
      </c>
      <c r="E1198" s="5" t="s">
        <v>2121</v>
      </c>
      <c r="F1198" s="5" t="s">
        <v>55</v>
      </c>
      <c r="G1198" s="5">
        <v>26</v>
      </c>
      <c r="H1198" s="10" t="s">
        <v>183</v>
      </c>
    </row>
    <row r="1199" spans="1:8" s="4" customFormat="1" ht="39.75" customHeight="1">
      <c r="A1199" s="5">
        <v>1195</v>
      </c>
      <c r="B1199" s="9">
        <v>18051464377</v>
      </c>
      <c r="C1199" s="9" t="s">
        <v>3336</v>
      </c>
      <c r="D1199" s="5" t="s">
        <v>1444</v>
      </c>
      <c r="E1199" s="5" t="s">
        <v>2122</v>
      </c>
      <c r="F1199" s="5" t="s">
        <v>55</v>
      </c>
      <c r="G1199" s="5">
        <v>27</v>
      </c>
      <c r="H1199" s="10" t="s">
        <v>183</v>
      </c>
    </row>
    <row r="1200" spans="1:8" s="4" customFormat="1" ht="39.75" customHeight="1">
      <c r="A1200" s="5">
        <v>1196</v>
      </c>
      <c r="B1200" s="9">
        <v>18051464378</v>
      </c>
      <c r="C1200" s="9" t="s">
        <v>3337</v>
      </c>
      <c r="D1200" s="5" t="s">
        <v>1445</v>
      </c>
      <c r="E1200" s="5" t="s">
        <v>2121</v>
      </c>
      <c r="F1200" s="5" t="s">
        <v>55</v>
      </c>
      <c r="G1200" s="5">
        <v>28</v>
      </c>
      <c r="H1200" s="10" t="s">
        <v>183</v>
      </c>
    </row>
    <row r="1201" spans="1:8" s="4" customFormat="1" ht="39.75" customHeight="1">
      <c r="A1201" s="5">
        <v>1197</v>
      </c>
      <c r="B1201" s="9">
        <v>18051464379</v>
      </c>
      <c r="C1201" s="9" t="s">
        <v>3338</v>
      </c>
      <c r="D1201" s="5" t="s">
        <v>1446</v>
      </c>
      <c r="E1201" s="5" t="s">
        <v>2121</v>
      </c>
      <c r="F1201" s="5" t="s">
        <v>55</v>
      </c>
      <c r="G1201" s="5">
        <v>29</v>
      </c>
      <c r="H1201" s="10" t="s">
        <v>183</v>
      </c>
    </row>
    <row r="1202" spans="1:8" s="4" customFormat="1" ht="39.75" customHeight="1">
      <c r="A1202" s="5">
        <v>1198</v>
      </c>
      <c r="B1202" s="9">
        <v>18051464380</v>
      </c>
      <c r="C1202" s="9" t="s">
        <v>3339</v>
      </c>
      <c r="D1202" s="5" t="s">
        <v>1447</v>
      </c>
      <c r="E1202" s="5" t="s">
        <v>2122</v>
      </c>
      <c r="F1202" s="5" t="s">
        <v>55</v>
      </c>
      <c r="G1202" s="5">
        <v>30</v>
      </c>
      <c r="H1202" s="10" t="s">
        <v>183</v>
      </c>
    </row>
    <row r="1203" spans="1:8" s="4" customFormat="1" ht="39.75" customHeight="1">
      <c r="A1203" s="5">
        <v>1199</v>
      </c>
      <c r="B1203" s="9">
        <v>18051474381</v>
      </c>
      <c r="C1203" s="9" t="s">
        <v>3340</v>
      </c>
      <c r="D1203" s="5" t="s">
        <v>1448</v>
      </c>
      <c r="E1203" s="5" t="s">
        <v>2121</v>
      </c>
      <c r="F1203" s="5" t="s">
        <v>106</v>
      </c>
      <c r="G1203" s="5">
        <v>1</v>
      </c>
      <c r="H1203" s="10" t="s">
        <v>186</v>
      </c>
    </row>
    <row r="1204" spans="1:8" s="4" customFormat="1" ht="39.75" customHeight="1">
      <c r="A1204" s="5">
        <v>1200</v>
      </c>
      <c r="B1204" s="9">
        <v>18051474382</v>
      </c>
      <c r="C1204" s="9" t="s">
        <v>3341</v>
      </c>
      <c r="D1204" s="5" t="s">
        <v>1449</v>
      </c>
      <c r="E1204" s="5" t="s">
        <v>2121</v>
      </c>
      <c r="F1204" s="5" t="s">
        <v>106</v>
      </c>
      <c r="G1204" s="5">
        <v>2</v>
      </c>
      <c r="H1204" s="10" t="s">
        <v>186</v>
      </c>
    </row>
    <row r="1205" spans="1:8" s="4" customFormat="1" ht="39.75" customHeight="1">
      <c r="A1205" s="5">
        <v>1201</v>
      </c>
      <c r="B1205" s="9">
        <v>18051474383</v>
      </c>
      <c r="C1205" s="9" t="s">
        <v>3342</v>
      </c>
      <c r="D1205" s="5" t="s">
        <v>1450</v>
      </c>
      <c r="E1205" s="5" t="s">
        <v>2121</v>
      </c>
      <c r="F1205" s="5" t="s">
        <v>56</v>
      </c>
      <c r="G1205" s="5">
        <v>3</v>
      </c>
      <c r="H1205" s="10" t="s">
        <v>185</v>
      </c>
    </row>
    <row r="1206" spans="1:8" s="4" customFormat="1" ht="39.75" customHeight="1">
      <c r="A1206" s="5">
        <v>1202</v>
      </c>
      <c r="B1206" s="9">
        <v>18051474384</v>
      </c>
      <c r="C1206" s="5" t="s">
        <v>3313</v>
      </c>
      <c r="D1206" s="5" t="s">
        <v>1451</v>
      </c>
      <c r="E1206" s="5" t="s">
        <v>2121</v>
      </c>
      <c r="F1206" s="5" t="s">
        <v>56</v>
      </c>
      <c r="G1206" s="5">
        <v>4</v>
      </c>
      <c r="H1206" s="10" t="s">
        <v>185</v>
      </c>
    </row>
    <row r="1207" spans="1:8" s="4" customFormat="1" ht="39.75" customHeight="1">
      <c r="A1207" s="5">
        <v>1203</v>
      </c>
      <c r="B1207" s="9">
        <v>18051474385</v>
      </c>
      <c r="C1207" s="9" t="s">
        <v>3343</v>
      </c>
      <c r="D1207" s="5" t="s">
        <v>1452</v>
      </c>
      <c r="E1207" s="5" t="s">
        <v>2121</v>
      </c>
      <c r="F1207" s="5" t="s">
        <v>56</v>
      </c>
      <c r="G1207" s="5">
        <v>5</v>
      </c>
      <c r="H1207" s="10" t="s">
        <v>185</v>
      </c>
    </row>
    <row r="1208" spans="1:8" s="4" customFormat="1" ht="39.75" customHeight="1">
      <c r="A1208" s="5">
        <v>1204</v>
      </c>
      <c r="B1208" s="9">
        <v>18051474386</v>
      </c>
      <c r="C1208" s="9" t="s">
        <v>3344</v>
      </c>
      <c r="D1208" s="5" t="s">
        <v>1453</v>
      </c>
      <c r="E1208" s="5" t="s">
        <v>2121</v>
      </c>
      <c r="F1208" s="5" t="s">
        <v>56</v>
      </c>
      <c r="G1208" s="5">
        <v>6</v>
      </c>
      <c r="H1208" s="10" t="s">
        <v>185</v>
      </c>
    </row>
    <row r="1209" spans="1:8" s="4" customFormat="1" ht="39.75" customHeight="1">
      <c r="A1209" s="5">
        <v>1205</v>
      </c>
      <c r="B1209" s="9">
        <v>18051474387</v>
      </c>
      <c r="C1209" s="9" t="s">
        <v>3345</v>
      </c>
      <c r="D1209" s="5" t="s">
        <v>1454</v>
      </c>
      <c r="E1209" s="5" t="s">
        <v>2121</v>
      </c>
      <c r="F1209" s="5" t="s">
        <v>56</v>
      </c>
      <c r="G1209" s="5">
        <v>7</v>
      </c>
      <c r="H1209" s="10" t="s">
        <v>185</v>
      </c>
    </row>
    <row r="1210" spans="1:8" s="4" customFormat="1" ht="39.75" customHeight="1">
      <c r="A1210" s="5">
        <v>1206</v>
      </c>
      <c r="B1210" s="9">
        <v>18051474388</v>
      </c>
      <c r="C1210" s="9" t="s">
        <v>3346</v>
      </c>
      <c r="D1210" s="5" t="s">
        <v>1455</v>
      </c>
      <c r="E1210" s="5" t="s">
        <v>2122</v>
      </c>
      <c r="F1210" s="5" t="s">
        <v>56</v>
      </c>
      <c r="G1210" s="5">
        <v>8</v>
      </c>
      <c r="H1210" s="10" t="s">
        <v>185</v>
      </c>
    </row>
    <row r="1211" spans="1:8" s="4" customFormat="1" ht="39.75" customHeight="1">
      <c r="A1211" s="5">
        <v>1207</v>
      </c>
      <c r="B1211" s="9">
        <v>18051474389</v>
      </c>
      <c r="C1211" s="9" t="s">
        <v>3347</v>
      </c>
      <c r="D1211" s="5" t="s">
        <v>1456</v>
      </c>
      <c r="E1211" s="5" t="s">
        <v>2121</v>
      </c>
      <c r="F1211" s="5" t="s">
        <v>56</v>
      </c>
      <c r="G1211" s="5">
        <v>9</v>
      </c>
      <c r="H1211" s="10" t="s">
        <v>185</v>
      </c>
    </row>
    <row r="1212" spans="1:8" s="4" customFormat="1" ht="39.75" customHeight="1">
      <c r="A1212" s="5">
        <v>1208</v>
      </c>
      <c r="B1212" s="9">
        <v>18051474390</v>
      </c>
      <c r="C1212" s="9" t="s">
        <v>3348</v>
      </c>
      <c r="D1212" s="5" t="s">
        <v>1457</v>
      </c>
      <c r="E1212" s="5" t="s">
        <v>2121</v>
      </c>
      <c r="F1212" s="5" t="s">
        <v>56</v>
      </c>
      <c r="G1212" s="5">
        <v>10</v>
      </c>
      <c r="H1212" s="10" t="s">
        <v>185</v>
      </c>
    </row>
    <row r="1213" spans="1:8" s="4" customFormat="1" ht="39.75" customHeight="1">
      <c r="A1213" s="5">
        <v>1209</v>
      </c>
      <c r="B1213" s="9">
        <v>18051474391</v>
      </c>
      <c r="C1213" s="9" t="s">
        <v>3349</v>
      </c>
      <c r="D1213" s="5" t="s">
        <v>1458</v>
      </c>
      <c r="E1213" s="5" t="s">
        <v>2121</v>
      </c>
      <c r="F1213" s="5" t="s">
        <v>56</v>
      </c>
      <c r="G1213" s="5">
        <v>11</v>
      </c>
      <c r="H1213" s="10" t="s">
        <v>185</v>
      </c>
    </row>
    <row r="1214" spans="1:8" s="4" customFormat="1" ht="39.75" customHeight="1">
      <c r="A1214" s="5">
        <v>1210</v>
      </c>
      <c r="B1214" s="9">
        <v>18051474392</v>
      </c>
      <c r="C1214" s="9" t="s">
        <v>3350</v>
      </c>
      <c r="D1214" s="5" t="s">
        <v>1459</v>
      </c>
      <c r="E1214" s="5" t="s">
        <v>2121</v>
      </c>
      <c r="F1214" s="5" t="s">
        <v>56</v>
      </c>
      <c r="G1214" s="5">
        <v>12</v>
      </c>
      <c r="H1214" s="10" t="s">
        <v>185</v>
      </c>
    </row>
    <row r="1215" spans="1:8" s="4" customFormat="1" ht="39.75" customHeight="1">
      <c r="A1215" s="5">
        <v>1211</v>
      </c>
      <c r="B1215" s="9">
        <v>18051474393</v>
      </c>
      <c r="C1215" s="9" t="s">
        <v>3351</v>
      </c>
      <c r="D1215" s="5" t="s">
        <v>1460</v>
      </c>
      <c r="E1215" s="5" t="s">
        <v>2122</v>
      </c>
      <c r="F1215" s="5" t="s">
        <v>56</v>
      </c>
      <c r="G1215" s="5">
        <v>13</v>
      </c>
      <c r="H1215" s="10" t="s">
        <v>185</v>
      </c>
    </row>
    <row r="1216" spans="1:8" s="4" customFormat="1" ht="39.75" customHeight="1">
      <c r="A1216" s="5">
        <v>1212</v>
      </c>
      <c r="B1216" s="9">
        <v>18051474394</v>
      </c>
      <c r="C1216" s="9" t="s">
        <v>3352</v>
      </c>
      <c r="D1216" s="5" t="s">
        <v>1461</v>
      </c>
      <c r="E1216" s="5" t="s">
        <v>2121</v>
      </c>
      <c r="F1216" s="5" t="s">
        <v>56</v>
      </c>
      <c r="G1216" s="5">
        <v>14</v>
      </c>
      <c r="H1216" s="10" t="s">
        <v>185</v>
      </c>
    </row>
    <row r="1217" spans="1:8" s="4" customFormat="1" ht="39.75" customHeight="1">
      <c r="A1217" s="5">
        <v>1213</v>
      </c>
      <c r="B1217" s="9">
        <v>18051474395</v>
      </c>
      <c r="C1217" s="9" t="s">
        <v>3353</v>
      </c>
      <c r="D1217" s="5" t="s">
        <v>1462</v>
      </c>
      <c r="E1217" s="5" t="s">
        <v>2121</v>
      </c>
      <c r="F1217" s="5" t="s">
        <v>56</v>
      </c>
      <c r="G1217" s="5">
        <v>15</v>
      </c>
      <c r="H1217" s="10" t="s">
        <v>185</v>
      </c>
    </row>
    <row r="1218" spans="1:8" s="4" customFormat="1" ht="39.75" customHeight="1">
      <c r="A1218" s="5">
        <v>1214</v>
      </c>
      <c r="B1218" s="9">
        <v>18051474396</v>
      </c>
      <c r="C1218" s="9" t="s">
        <v>3354</v>
      </c>
      <c r="D1218" s="5" t="s">
        <v>1463</v>
      </c>
      <c r="E1218" s="5" t="s">
        <v>2121</v>
      </c>
      <c r="F1218" s="5" t="s">
        <v>56</v>
      </c>
      <c r="G1218" s="5">
        <v>16</v>
      </c>
      <c r="H1218" s="10" t="s">
        <v>185</v>
      </c>
    </row>
    <row r="1219" spans="1:8" s="4" customFormat="1" ht="39.75" customHeight="1">
      <c r="A1219" s="5">
        <v>1215</v>
      </c>
      <c r="B1219" s="9">
        <v>18051474397</v>
      </c>
      <c r="C1219" s="9" t="s">
        <v>3355</v>
      </c>
      <c r="D1219" s="5" t="s">
        <v>1464</v>
      </c>
      <c r="E1219" s="5" t="s">
        <v>2121</v>
      </c>
      <c r="F1219" s="5" t="s">
        <v>56</v>
      </c>
      <c r="G1219" s="5">
        <v>17</v>
      </c>
      <c r="H1219" s="10" t="s">
        <v>185</v>
      </c>
    </row>
    <row r="1220" spans="1:8" s="4" customFormat="1" ht="39.75" customHeight="1">
      <c r="A1220" s="5">
        <v>1216</v>
      </c>
      <c r="B1220" s="9">
        <v>18051474398</v>
      </c>
      <c r="C1220" s="9" t="s">
        <v>3356</v>
      </c>
      <c r="D1220" s="5" t="s">
        <v>1465</v>
      </c>
      <c r="E1220" s="5" t="s">
        <v>2121</v>
      </c>
      <c r="F1220" s="5" t="s">
        <v>56</v>
      </c>
      <c r="G1220" s="5">
        <v>18</v>
      </c>
      <c r="H1220" s="10" t="s">
        <v>185</v>
      </c>
    </row>
    <row r="1221" spans="1:8" s="4" customFormat="1" ht="39.75" customHeight="1">
      <c r="A1221" s="5">
        <v>1217</v>
      </c>
      <c r="B1221" s="9">
        <v>18051474399</v>
      </c>
      <c r="C1221" s="9" t="s">
        <v>3357</v>
      </c>
      <c r="D1221" s="5" t="s">
        <v>1466</v>
      </c>
      <c r="E1221" s="5" t="s">
        <v>2122</v>
      </c>
      <c r="F1221" s="5" t="s">
        <v>56</v>
      </c>
      <c r="G1221" s="5">
        <v>19</v>
      </c>
      <c r="H1221" s="10" t="s">
        <v>185</v>
      </c>
    </row>
    <row r="1222" spans="1:8" s="4" customFormat="1" ht="39.75" customHeight="1">
      <c r="A1222" s="5">
        <v>1218</v>
      </c>
      <c r="B1222" s="9">
        <v>18051474400</v>
      </c>
      <c r="C1222" s="9" t="s">
        <v>3358</v>
      </c>
      <c r="D1222" s="5" t="s">
        <v>1467</v>
      </c>
      <c r="E1222" s="5" t="s">
        <v>2121</v>
      </c>
      <c r="F1222" s="5" t="s">
        <v>56</v>
      </c>
      <c r="G1222" s="5">
        <v>20</v>
      </c>
      <c r="H1222" s="10" t="s">
        <v>185</v>
      </c>
    </row>
    <row r="1223" spans="1:8" s="4" customFormat="1" ht="39.75" customHeight="1">
      <c r="A1223" s="5">
        <v>1219</v>
      </c>
      <c r="B1223" s="9">
        <v>18051474401</v>
      </c>
      <c r="C1223" s="9" t="s">
        <v>3359</v>
      </c>
      <c r="D1223" s="5" t="s">
        <v>1468</v>
      </c>
      <c r="E1223" s="5" t="s">
        <v>2121</v>
      </c>
      <c r="F1223" s="5" t="s">
        <v>56</v>
      </c>
      <c r="G1223" s="5">
        <v>21</v>
      </c>
      <c r="H1223" s="10" t="s">
        <v>185</v>
      </c>
    </row>
    <row r="1224" spans="1:8" s="4" customFormat="1" ht="39.75" customHeight="1">
      <c r="A1224" s="5">
        <v>1220</v>
      </c>
      <c r="B1224" s="9">
        <v>18051474402</v>
      </c>
      <c r="C1224" s="9" t="s">
        <v>3360</v>
      </c>
      <c r="D1224" s="5" t="s">
        <v>1469</v>
      </c>
      <c r="E1224" s="5" t="s">
        <v>2121</v>
      </c>
      <c r="F1224" s="5" t="s">
        <v>56</v>
      </c>
      <c r="G1224" s="5">
        <v>22</v>
      </c>
      <c r="H1224" s="10" t="s">
        <v>185</v>
      </c>
    </row>
    <row r="1225" spans="1:8" s="4" customFormat="1" ht="39.75" customHeight="1">
      <c r="A1225" s="5">
        <v>1221</v>
      </c>
      <c r="B1225" s="9">
        <v>18051474403</v>
      </c>
      <c r="C1225" s="9" t="s">
        <v>3361</v>
      </c>
      <c r="D1225" s="5" t="s">
        <v>1470</v>
      </c>
      <c r="E1225" s="5" t="s">
        <v>2121</v>
      </c>
      <c r="F1225" s="5" t="s">
        <v>56</v>
      </c>
      <c r="G1225" s="5">
        <v>23</v>
      </c>
      <c r="H1225" s="10" t="s">
        <v>185</v>
      </c>
    </row>
    <row r="1226" spans="1:8" s="4" customFormat="1" ht="39.75" customHeight="1">
      <c r="A1226" s="5">
        <v>1222</v>
      </c>
      <c r="B1226" s="9">
        <v>18051474404</v>
      </c>
      <c r="C1226" s="9" t="s">
        <v>3362</v>
      </c>
      <c r="D1226" s="5" t="s">
        <v>1471</v>
      </c>
      <c r="E1226" s="5" t="s">
        <v>2122</v>
      </c>
      <c r="F1226" s="5" t="s">
        <v>56</v>
      </c>
      <c r="G1226" s="5">
        <v>24</v>
      </c>
      <c r="H1226" s="10" t="s">
        <v>185</v>
      </c>
    </row>
    <row r="1227" spans="1:8" s="4" customFormat="1" ht="39.75" customHeight="1">
      <c r="A1227" s="5">
        <v>1223</v>
      </c>
      <c r="B1227" s="9">
        <v>18051474405</v>
      </c>
      <c r="C1227" s="9" t="s">
        <v>3363</v>
      </c>
      <c r="D1227" s="5" t="s">
        <v>1472</v>
      </c>
      <c r="E1227" s="5" t="s">
        <v>2122</v>
      </c>
      <c r="F1227" s="5" t="s">
        <v>56</v>
      </c>
      <c r="G1227" s="5">
        <v>25</v>
      </c>
      <c r="H1227" s="10" t="s">
        <v>185</v>
      </c>
    </row>
    <row r="1228" spans="1:8" s="4" customFormat="1" ht="39.75" customHeight="1">
      <c r="A1228" s="5">
        <v>1224</v>
      </c>
      <c r="B1228" s="9">
        <v>18051474406</v>
      </c>
      <c r="C1228" s="9" t="s">
        <v>3364</v>
      </c>
      <c r="D1228" s="5" t="s">
        <v>1473</v>
      </c>
      <c r="E1228" s="5" t="s">
        <v>2121</v>
      </c>
      <c r="F1228" s="5" t="s">
        <v>56</v>
      </c>
      <c r="G1228" s="5">
        <v>26</v>
      </c>
      <c r="H1228" s="10" t="s">
        <v>185</v>
      </c>
    </row>
    <row r="1229" spans="1:8" s="4" customFormat="1" ht="39.75" customHeight="1">
      <c r="A1229" s="5">
        <v>1225</v>
      </c>
      <c r="B1229" s="9">
        <v>18051474407</v>
      </c>
      <c r="C1229" s="9" t="s">
        <v>3365</v>
      </c>
      <c r="D1229" s="5" t="s">
        <v>1474</v>
      </c>
      <c r="E1229" s="5" t="s">
        <v>2121</v>
      </c>
      <c r="F1229" s="5" t="s">
        <v>56</v>
      </c>
      <c r="G1229" s="5">
        <v>27</v>
      </c>
      <c r="H1229" s="10" t="s">
        <v>185</v>
      </c>
    </row>
    <row r="1230" spans="1:8" s="4" customFormat="1" ht="39.75" customHeight="1">
      <c r="A1230" s="5">
        <v>1226</v>
      </c>
      <c r="B1230" s="9">
        <v>18051474408</v>
      </c>
      <c r="C1230" s="9" t="s">
        <v>3366</v>
      </c>
      <c r="D1230" s="5" t="s">
        <v>1475</v>
      </c>
      <c r="E1230" s="5" t="s">
        <v>2121</v>
      </c>
      <c r="F1230" s="5" t="s">
        <v>56</v>
      </c>
      <c r="G1230" s="5">
        <v>28</v>
      </c>
      <c r="H1230" s="10" t="s">
        <v>185</v>
      </c>
    </row>
    <row r="1231" spans="1:8" s="4" customFormat="1" ht="39.75" customHeight="1">
      <c r="A1231" s="5">
        <v>1227</v>
      </c>
      <c r="B1231" s="9">
        <v>18051474409</v>
      </c>
      <c r="C1231" s="9" t="s">
        <v>3367</v>
      </c>
      <c r="D1231" s="5" t="s">
        <v>1476</v>
      </c>
      <c r="E1231" s="5" t="s">
        <v>2122</v>
      </c>
      <c r="F1231" s="5" t="s">
        <v>56</v>
      </c>
      <c r="G1231" s="5">
        <v>29</v>
      </c>
      <c r="H1231" s="10" t="s">
        <v>185</v>
      </c>
    </row>
    <row r="1232" spans="1:8" s="4" customFormat="1" ht="39.75" customHeight="1">
      <c r="A1232" s="5">
        <v>1228</v>
      </c>
      <c r="B1232" s="9">
        <v>18051474410</v>
      </c>
      <c r="C1232" s="9" t="s">
        <v>3368</v>
      </c>
      <c r="D1232" s="5" t="s">
        <v>1477</v>
      </c>
      <c r="E1232" s="5" t="s">
        <v>2121</v>
      </c>
      <c r="F1232" s="5" t="s">
        <v>56</v>
      </c>
      <c r="G1232" s="5">
        <v>30</v>
      </c>
      <c r="H1232" s="10" t="s">
        <v>185</v>
      </c>
    </row>
    <row r="1233" spans="1:8" s="4" customFormat="1" ht="39.75" customHeight="1">
      <c r="A1233" s="5">
        <v>1229</v>
      </c>
      <c r="B1233" s="9">
        <v>18051484411</v>
      </c>
      <c r="C1233" s="9" t="s">
        <v>3369</v>
      </c>
      <c r="D1233" s="5" t="s">
        <v>1478</v>
      </c>
      <c r="E1233" s="5" t="s">
        <v>2122</v>
      </c>
      <c r="F1233" s="5" t="s">
        <v>107</v>
      </c>
      <c r="G1233" s="5">
        <v>1</v>
      </c>
      <c r="H1233" s="10" t="s">
        <v>185</v>
      </c>
    </row>
    <row r="1234" spans="1:8" s="4" customFormat="1" ht="39.75" customHeight="1">
      <c r="A1234" s="5">
        <v>1230</v>
      </c>
      <c r="B1234" s="9">
        <v>18051484412</v>
      </c>
      <c r="C1234" s="9" t="s">
        <v>3370</v>
      </c>
      <c r="D1234" s="5" t="s">
        <v>1479</v>
      </c>
      <c r="E1234" s="5" t="s">
        <v>2121</v>
      </c>
      <c r="F1234" s="5" t="s">
        <v>107</v>
      </c>
      <c r="G1234" s="5">
        <v>2</v>
      </c>
      <c r="H1234" s="10" t="s">
        <v>185</v>
      </c>
    </row>
    <row r="1235" spans="1:8" s="4" customFormat="1" ht="39.75" customHeight="1">
      <c r="A1235" s="5">
        <v>1231</v>
      </c>
      <c r="B1235" s="9">
        <v>18051484413</v>
      </c>
      <c r="C1235" s="9" t="s">
        <v>3371</v>
      </c>
      <c r="D1235" s="5" t="s">
        <v>1480</v>
      </c>
      <c r="E1235" s="5" t="s">
        <v>2121</v>
      </c>
      <c r="F1235" s="5" t="s">
        <v>57</v>
      </c>
      <c r="G1235" s="5">
        <v>3</v>
      </c>
      <c r="H1235" s="10" t="s">
        <v>185</v>
      </c>
    </row>
    <row r="1236" spans="1:8" s="4" customFormat="1" ht="39.75" customHeight="1">
      <c r="A1236" s="5">
        <v>1232</v>
      </c>
      <c r="B1236" s="9">
        <v>18051484414</v>
      </c>
      <c r="C1236" s="9" t="s">
        <v>3372</v>
      </c>
      <c r="D1236" s="5" t="s">
        <v>1481</v>
      </c>
      <c r="E1236" s="5" t="s">
        <v>2121</v>
      </c>
      <c r="F1236" s="5" t="s">
        <v>57</v>
      </c>
      <c r="G1236" s="5">
        <v>4</v>
      </c>
      <c r="H1236" s="10" t="s">
        <v>185</v>
      </c>
    </row>
    <row r="1237" spans="1:8" s="4" customFormat="1" ht="39.75" customHeight="1">
      <c r="A1237" s="5">
        <v>1233</v>
      </c>
      <c r="B1237" s="9">
        <v>18051484415</v>
      </c>
      <c r="C1237" s="9" t="s">
        <v>3373</v>
      </c>
      <c r="D1237" s="5" t="s">
        <v>1482</v>
      </c>
      <c r="E1237" s="5" t="s">
        <v>2121</v>
      </c>
      <c r="F1237" s="5" t="s">
        <v>57</v>
      </c>
      <c r="G1237" s="5">
        <v>5</v>
      </c>
      <c r="H1237" s="10" t="s">
        <v>185</v>
      </c>
    </row>
    <row r="1238" spans="1:8" s="4" customFormat="1" ht="39.75" customHeight="1">
      <c r="A1238" s="5">
        <v>1234</v>
      </c>
      <c r="B1238" s="9">
        <v>18051484416</v>
      </c>
      <c r="C1238" s="9" t="s">
        <v>3374</v>
      </c>
      <c r="D1238" s="5" t="s">
        <v>1483</v>
      </c>
      <c r="E1238" s="5" t="s">
        <v>2121</v>
      </c>
      <c r="F1238" s="5" t="s">
        <v>57</v>
      </c>
      <c r="G1238" s="5">
        <v>6</v>
      </c>
      <c r="H1238" s="10" t="s">
        <v>185</v>
      </c>
    </row>
    <row r="1239" spans="1:8" s="4" customFormat="1" ht="39.75" customHeight="1">
      <c r="A1239" s="5">
        <v>1235</v>
      </c>
      <c r="B1239" s="9">
        <v>18051484417</v>
      </c>
      <c r="C1239" s="9" t="s">
        <v>3375</v>
      </c>
      <c r="D1239" s="5" t="s">
        <v>1484</v>
      </c>
      <c r="E1239" s="5" t="s">
        <v>2122</v>
      </c>
      <c r="F1239" s="5" t="s">
        <v>57</v>
      </c>
      <c r="G1239" s="5">
        <v>7</v>
      </c>
      <c r="H1239" s="10" t="s">
        <v>185</v>
      </c>
    </row>
    <row r="1240" spans="1:8" s="4" customFormat="1" ht="39.75" customHeight="1">
      <c r="A1240" s="5">
        <v>1236</v>
      </c>
      <c r="B1240" s="9">
        <v>18051484418</v>
      </c>
      <c r="C1240" s="9" t="s">
        <v>3376</v>
      </c>
      <c r="D1240" s="5" t="s">
        <v>1485</v>
      </c>
      <c r="E1240" s="5" t="s">
        <v>2122</v>
      </c>
      <c r="F1240" s="5" t="s">
        <v>57</v>
      </c>
      <c r="G1240" s="5">
        <v>8</v>
      </c>
      <c r="H1240" s="10" t="s">
        <v>185</v>
      </c>
    </row>
    <row r="1241" spans="1:8" s="4" customFormat="1" ht="39.75" customHeight="1">
      <c r="A1241" s="5">
        <v>1237</v>
      </c>
      <c r="B1241" s="9">
        <v>18051484419</v>
      </c>
      <c r="C1241" s="9" t="s">
        <v>3377</v>
      </c>
      <c r="D1241" s="5" t="s">
        <v>1486</v>
      </c>
      <c r="E1241" s="5" t="s">
        <v>2121</v>
      </c>
      <c r="F1241" s="5" t="s">
        <v>57</v>
      </c>
      <c r="G1241" s="5">
        <v>9</v>
      </c>
      <c r="H1241" s="10" t="s">
        <v>185</v>
      </c>
    </row>
    <row r="1242" spans="1:8" s="4" customFormat="1" ht="39.75" customHeight="1">
      <c r="A1242" s="5">
        <v>1238</v>
      </c>
      <c r="B1242" s="9">
        <v>18051484420</v>
      </c>
      <c r="C1242" s="9" t="s">
        <v>3378</v>
      </c>
      <c r="D1242" s="5" t="s">
        <v>1487</v>
      </c>
      <c r="E1242" s="5" t="s">
        <v>2121</v>
      </c>
      <c r="F1242" s="5" t="s">
        <v>57</v>
      </c>
      <c r="G1242" s="5">
        <v>10</v>
      </c>
      <c r="H1242" s="10" t="s">
        <v>185</v>
      </c>
    </row>
    <row r="1243" spans="1:8" s="4" customFormat="1" ht="39.75" customHeight="1">
      <c r="A1243" s="5">
        <v>1239</v>
      </c>
      <c r="B1243" s="9">
        <v>18051484421</v>
      </c>
      <c r="C1243" s="9" t="s">
        <v>3379</v>
      </c>
      <c r="D1243" s="5" t="s">
        <v>1488</v>
      </c>
      <c r="E1243" s="5" t="s">
        <v>2121</v>
      </c>
      <c r="F1243" s="5" t="s">
        <v>57</v>
      </c>
      <c r="G1243" s="5">
        <v>11</v>
      </c>
      <c r="H1243" s="10" t="s">
        <v>185</v>
      </c>
    </row>
    <row r="1244" spans="1:8" s="4" customFormat="1" ht="39.75" customHeight="1">
      <c r="A1244" s="5">
        <v>1240</v>
      </c>
      <c r="B1244" s="9">
        <v>18051484422</v>
      </c>
      <c r="C1244" s="9" t="s">
        <v>3380</v>
      </c>
      <c r="D1244" s="5" t="s">
        <v>1489</v>
      </c>
      <c r="E1244" s="5" t="s">
        <v>2121</v>
      </c>
      <c r="F1244" s="5" t="s">
        <v>57</v>
      </c>
      <c r="G1244" s="5">
        <v>12</v>
      </c>
      <c r="H1244" s="10" t="s">
        <v>185</v>
      </c>
    </row>
    <row r="1245" spans="1:8" s="4" customFormat="1" ht="39.75" customHeight="1">
      <c r="A1245" s="5">
        <v>1241</v>
      </c>
      <c r="B1245" s="9">
        <v>18051484423</v>
      </c>
      <c r="C1245" s="9" t="s">
        <v>3381</v>
      </c>
      <c r="D1245" s="5" t="s">
        <v>1490</v>
      </c>
      <c r="E1245" s="5" t="s">
        <v>2121</v>
      </c>
      <c r="F1245" s="5" t="s">
        <v>57</v>
      </c>
      <c r="G1245" s="5">
        <v>13</v>
      </c>
      <c r="H1245" s="10" t="s">
        <v>185</v>
      </c>
    </row>
    <row r="1246" spans="1:8" s="4" customFormat="1" ht="39.75" customHeight="1">
      <c r="A1246" s="5">
        <v>1242</v>
      </c>
      <c r="B1246" s="9">
        <v>18051484424</v>
      </c>
      <c r="C1246" s="9" t="s">
        <v>3382</v>
      </c>
      <c r="D1246" s="5" t="s">
        <v>1491</v>
      </c>
      <c r="E1246" s="5" t="s">
        <v>2122</v>
      </c>
      <c r="F1246" s="5" t="s">
        <v>57</v>
      </c>
      <c r="G1246" s="5">
        <v>14</v>
      </c>
      <c r="H1246" s="10" t="s">
        <v>185</v>
      </c>
    </row>
    <row r="1247" spans="1:8" s="4" customFormat="1" ht="39.75" customHeight="1">
      <c r="A1247" s="5">
        <v>1243</v>
      </c>
      <c r="B1247" s="9">
        <v>18051484425</v>
      </c>
      <c r="C1247" s="9" t="s">
        <v>3383</v>
      </c>
      <c r="D1247" s="5" t="s">
        <v>1492</v>
      </c>
      <c r="E1247" s="5" t="s">
        <v>2121</v>
      </c>
      <c r="F1247" s="5" t="s">
        <v>57</v>
      </c>
      <c r="G1247" s="5">
        <v>15</v>
      </c>
      <c r="H1247" s="10" t="s">
        <v>185</v>
      </c>
    </row>
    <row r="1248" spans="1:8" s="4" customFormat="1" ht="39.75" customHeight="1">
      <c r="A1248" s="5">
        <v>1244</v>
      </c>
      <c r="B1248" s="9">
        <v>18051484426</v>
      </c>
      <c r="C1248" s="9" t="s">
        <v>3384</v>
      </c>
      <c r="D1248" s="5" t="s">
        <v>1493</v>
      </c>
      <c r="E1248" s="5" t="s">
        <v>2121</v>
      </c>
      <c r="F1248" s="5" t="s">
        <v>57</v>
      </c>
      <c r="G1248" s="5">
        <v>16</v>
      </c>
      <c r="H1248" s="10" t="s">
        <v>185</v>
      </c>
    </row>
    <row r="1249" spans="1:8" s="4" customFormat="1" ht="39.75" customHeight="1">
      <c r="A1249" s="5">
        <v>1245</v>
      </c>
      <c r="B1249" s="9">
        <v>18051484427</v>
      </c>
      <c r="C1249" s="9" t="s">
        <v>3385</v>
      </c>
      <c r="D1249" s="5" t="s">
        <v>1494</v>
      </c>
      <c r="E1249" s="5" t="s">
        <v>2121</v>
      </c>
      <c r="F1249" s="5" t="s">
        <v>57</v>
      </c>
      <c r="G1249" s="5">
        <v>17</v>
      </c>
      <c r="H1249" s="10" t="s">
        <v>185</v>
      </c>
    </row>
    <row r="1250" spans="1:8" s="4" customFormat="1" ht="39.75" customHeight="1">
      <c r="A1250" s="5">
        <v>1246</v>
      </c>
      <c r="B1250" s="9">
        <v>18051484428</v>
      </c>
      <c r="C1250" s="9" t="s">
        <v>3386</v>
      </c>
      <c r="D1250" s="5" t="s">
        <v>1495</v>
      </c>
      <c r="E1250" s="5" t="s">
        <v>2121</v>
      </c>
      <c r="F1250" s="5" t="s">
        <v>57</v>
      </c>
      <c r="G1250" s="5">
        <v>18</v>
      </c>
      <c r="H1250" s="10" t="s">
        <v>185</v>
      </c>
    </row>
    <row r="1251" spans="1:8" s="4" customFormat="1" ht="39.75" customHeight="1">
      <c r="A1251" s="5">
        <v>1247</v>
      </c>
      <c r="B1251" s="9">
        <v>18051484429</v>
      </c>
      <c r="C1251" s="9" t="s">
        <v>3387</v>
      </c>
      <c r="D1251" s="5" t="s">
        <v>1496</v>
      </c>
      <c r="E1251" s="5" t="s">
        <v>2122</v>
      </c>
      <c r="F1251" s="5" t="s">
        <v>57</v>
      </c>
      <c r="G1251" s="5">
        <v>19</v>
      </c>
      <c r="H1251" s="10" t="s">
        <v>185</v>
      </c>
    </row>
    <row r="1252" spans="1:8" s="4" customFormat="1" ht="39.75" customHeight="1">
      <c r="A1252" s="5">
        <v>1248</v>
      </c>
      <c r="B1252" s="9">
        <v>18051484430</v>
      </c>
      <c r="C1252" s="9" t="s">
        <v>3388</v>
      </c>
      <c r="D1252" s="5" t="s">
        <v>1497</v>
      </c>
      <c r="E1252" s="5" t="s">
        <v>2121</v>
      </c>
      <c r="F1252" s="5" t="s">
        <v>57</v>
      </c>
      <c r="G1252" s="5">
        <v>20</v>
      </c>
      <c r="H1252" s="10" t="s">
        <v>185</v>
      </c>
    </row>
    <row r="1253" spans="1:8" s="4" customFormat="1" ht="39.75" customHeight="1">
      <c r="A1253" s="5">
        <v>1249</v>
      </c>
      <c r="B1253" s="9">
        <v>18051484431</v>
      </c>
      <c r="C1253" s="9" t="s">
        <v>3389</v>
      </c>
      <c r="D1253" s="5" t="s">
        <v>1498</v>
      </c>
      <c r="E1253" s="5" t="s">
        <v>2121</v>
      </c>
      <c r="F1253" s="5" t="s">
        <v>57</v>
      </c>
      <c r="G1253" s="5">
        <v>21</v>
      </c>
      <c r="H1253" s="10" t="s">
        <v>185</v>
      </c>
    </row>
    <row r="1254" spans="1:8" s="4" customFormat="1" ht="39.75" customHeight="1">
      <c r="A1254" s="5">
        <v>1250</v>
      </c>
      <c r="B1254" s="9">
        <v>18051484432</v>
      </c>
      <c r="C1254" s="9" t="s">
        <v>3390</v>
      </c>
      <c r="D1254" s="5" t="s">
        <v>1499</v>
      </c>
      <c r="E1254" s="5" t="s">
        <v>2121</v>
      </c>
      <c r="F1254" s="5" t="s">
        <v>57</v>
      </c>
      <c r="G1254" s="5">
        <v>22</v>
      </c>
      <c r="H1254" s="10" t="s">
        <v>185</v>
      </c>
    </row>
    <row r="1255" spans="1:8" s="4" customFormat="1" ht="39.75" customHeight="1">
      <c r="A1255" s="5">
        <v>1251</v>
      </c>
      <c r="B1255" s="9">
        <v>18051484433</v>
      </c>
      <c r="C1255" s="9" t="s">
        <v>3391</v>
      </c>
      <c r="D1255" s="5" t="s">
        <v>1500</v>
      </c>
      <c r="E1255" s="5" t="s">
        <v>2121</v>
      </c>
      <c r="F1255" s="5" t="s">
        <v>57</v>
      </c>
      <c r="G1255" s="5">
        <v>23</v>
      </c>
      <c r="H1255" s="10" t="s">
        <v>185</v>
      </c>
    </row>
    <row r="1256" spans="1:8" s="4" customFormat="1" ht="39.75" customHeight="1">
      <c r="A1256" s="5">
        <v>1252</v>
      </c>
      <c r="B1256" s="9">
        <v>18051484434</v>
      </c>
      <c r="C1256" s="9" t="s">
        <v>3392</v>
      </c>
      <c r="D1256" s="5" t="s">
        <v>1501</v>
      </c>
      <c r="E1256" s="5" t="s">
        <v>2121</v>
      </c>
      <c r="F1256" s="5" t="s">
        <v>57</v>
      </c>
      <c r="G1256" s="5">
        <v>24</v>
      </c>
      <c r="H1256" s="10" t="s">
        <v>185</v>
      </c>
    </row>
    <row r="1257" spans="1:8" s="4" customFormat="1" ht="39.75" customHeight="1">
      <c r="A1257" s="5">
        <v>1253</v>
      </c>
      <c r="B1257" s="9">
        <v>18051484435</v>
      </c>
      <c r="C1257" s="9" t="s">
        <v>3393</v>
      </c>
      <c r="D1257" s="5" t="s">
        <v>1502</v>
      </c>
      <c r="E1257" s="5" t="s">
        <v>2121</v>
      </c>
      <c r="F1257" s="5" t="s">
        <v>57</v>
      </c>
      <c r="G1257" s="5">
        <v>25</v>
      </c>
      <c r="H1257" s="10" t="s">
        <v>185</v>
      </c>
    </row>
    <row r="1258" spans="1:8" s="4" customFormat="1" ht="39.75" customHeight="1">
      <c r="A1258" s="5">
        <v>1254</v>
      </c>
      <c r="B1258" s="9">
        <v>18051484436</v>
      </c>
      <c r="C1258" s="9" t="s">
        <v>3394</v>
      </c>
      <c r="D1258" s="5" t="s">
        <v>1503</v>
      </c>
      <c r="E1258" s="5" t="s">
        <v>2121</v>
      </c>
      <c r="F1258" s="5" t="s">
        <v>57</v>
      </c>
      <c r="G1258" s="5">
        <v>26</v>
      </c>
      <c r="H1258" s="10" t="s">
        <v>185</v>
      </c>
    </row>
    <row r="1259" spans="1:8" s="4" customFormat="1" ht="39.75" customHeight="1">
      <c r="A1259" s="5">
        <v>1255</v>
      </c>
      <c r="B1259" s="9">
        <v>18051484437</v>
      </c>
      <c r="C1259" s="9" t="s">
        <v>3395</v>
      </c>
      <c r="D1259" s="5" t="s">
        <v>1504</v>
      </c>
      <c r="E1259" s="5" t="s">
        <v>2121</v>
      </c>
      <c r="F1259" s="5" t="s">
        <v>57</v>
      </c>
      <c r="G1259" s="5">
        <v>27</v>
      </c>
      <c r="H1259" s="10" t="s">
        <v>185</v>
      </c>
    </row>
    <row r="1260" spans="1:8" s="4" customFormat="1" ht="39.75" customHeight="1">
      <c r="A1260" s="5">
        <v>1256</v>
      </c>
      <c r="B1260" s="9">
        <v>18051484438</v>
      </c>
      <c r="C1260" s="9" t="s">
        <v>3396</v>
      </c>
      <c r="D1260" s="5" t="s">
        <v>1505</v>
      </c>
      <c r="E1260" s="5" t="s">
        <v>2122</v>
      </c>
      <c r="F1260" s="5" t="s">
        <v>57</v>
      </c>
      <c r="G1260" s="5">
        <v>28</v>
      </c>
      <c r="H1260" s="10" t="s">
        <v>185</v>
      </c>
    </row>
    <row r="1261" spans="1:8" s="4" customFormat="1" ht="39.75" customHeight="1">
      <c r="A1261" s="5">
        <v>1257</v>
      </c>
      <c r="B1261" s="9">
        <v>18051484439</v>
      </c>
      <c r="C1261" s="9" t="s">
        <v>3397</v>
      </c>
      <c r="D1261" s="5" t="s">
        <v>1506</v>
      </c>
      <c r="E1261" s="5" t="s">
        <v>2121</v>
      </c>
      <c r="F1261" s="5" t="s">
        <v>57</v>
      </c>
      <c r="G1261" s="5">
        <v>29</v>
      </c>
      <c r="H1261" s="10" t="s">
        <v>185</v>
      </c>
    </row>
    <row r="1262" spans="1:8" s="4" customFormat="1" ht="39.75" customHeight="1">
      <c r="A1262" s="5">
        <v>1258</v>
      </c>
      <c r="B1262" s="9">
        <v>18051484440</v>
      </c>
      <c r="C1262" s="9" t="s">
        <v>3398</v>
      </c>
      <c r="D1262" s="5" t="s">
        <v>1507</v>
      </c>
      <c r="E1262" s="5" t="s">
        <v>2122</v>
      </c>
      <c r="F1262" s="5" t="s">
        <v>57</v>
      </c>
      <c r="G1262" s="5">
        <v>30</v>
      </c>
      <c r="H1262" s="10" t="s">
        <v>185</v>
      </c>
    </row>
    <row r="1263" spans="1:8" s="4" customFormat="1" ht="39.75" customHeight="1">
      <c r="A1263" s="5">
        <v>1259</v>
      </c>
      <c r="B1263" s="9">
        <v>18051494441</v>
      </c>
      <c r="C1263" s="9" t="s">
        <v>3399</v>
      </c>
      <c r="D1263" s="5" t="s">
        <v>1508</v>
      </c>
      <c r="E1263" s="5" t="s">
        <v>2122</v>
      </c>
      <c r="F1263" s="5" t="s">
        <v>108</v>
      </c>
      <c r="G1263" s="5">
        <v>1</v>
      </c>
      <c r="H1263" s="10" t="s">
        <v>188</v>
      </c>
    </row>
    <row r="1264" spans="1:8" s="4" customFormat="1" ht="39.75" customHeight="1">
      <c r="A1264" s="5">
        <v>1260</v>
      </c>
      <c r="B1264" s="9">
        <v>18051494442</v>
      </c>
      <c r="C1264" s="9" t="s">
        <v>3400</v>
      </c>
      <c r="D1264" s="5" t="s">
        <v>1509</v>
      </c>
      <c r="E1264" s="5" t="s">
        <v>2121</v>
      </c>
      <c r="F1264" s="5" t="s">
        <v>108</v>
      </c>
      <c r="G1264" s="5">
        <v>2</v>
      </c>
      <c r="H1264" s="10" t="s">
        <v>189</v>
      </c>
    </row>
    <row r="1265" spans="1:8" s="4" customFormat="1" ht="39.75" customHeight="1">
      <c r="A1265" s="5">
        <v>1261</v>
      </c>
      <c r="B1265" s="9">
        <v>18051494443</v>
      </c>
      <c r="C1265" s="9" t="s">
        <v>3401</v>
      </c>
      <c r="D1265" s="5" t="s">
        <v>1510</v>
      </c>
      <c r="E1265" s="5" t="s">
        <v>2122</v>
      </c>
      <c r="F1265" s="5" t="s">
        <v>58</v>
      </c>
      <c r="G1265" s="5">
        <v>3</v>
      </c>
      <c r="H1265" s="10" t="s">
        <v>187</v>
      </c>
    </row>
    <row r="1266" spans="1:8" s="4" customFormat="1" ht="39.75" customHeight="1">
      <c r="A1266" s="5">
        <v>1262</v>
      </c>
      <c r="B1266" s="9">
        <v>18051494444</v>
      </c>
      <c r="C1266" s="9" t="s">
        <v>3402</v>
      </c>
      <c r="D1266" s="5" t="s">
        <v>1511</v>
      </c>
      <c r="E1266" s="5" t="s">
        <v>2121</v>
      </c>
      <c r="F1266" s="5" t="s">
        <v>58</v>
      </c>
      <c r="G1266" s="5">
        <v>4</v>
      </c>
      <c r="H1266" s="10" t="s">
        <v>187</v>
      </c>
    </row>
    <row r="1267" spans="1:8" s="4" customFormat="1" ht="39.75" customHeight="1">
      <c r="A1267" s="5">
        <v>1263</v>
      </c>
      <c r="B1267" s="9">
        <v>18051494445</v>
      </c>
      <c r="C1267" s="9" t="s">
        <v>3403</v>
      </c>
      <c r="D1267" s="5" t="s">
        <v>1512</v>
      </c>
      <c r="E1267" s="5" t="s">
        <v>2122</v>
      </c>
      <c r="F1267" s="5" t="s">
        <v>58</v>
      </c>
      <c r="G1267" s="5">
        <v>5</v>
      </c>
      <c r="H1267" s="10" t="s">
        <v>187</v>
      </c>
    </row>
    <row r="1268" spans="1:8" s="4" customFormat="1" ht="39.75" customHeight="1">
      <c r="A1268" s="5">
        <v>1264</v>
      </c>
      <c r="B1268" s="9">
        <v>18051494446</v>
      </c>
      <c r="C1268" s="9" t="s">
        <v>3404</v>
      </c>
      <c r="D1268" s="5" t="s">
        <v>1513</v>
      </c>
      <c r="E1268" s="5" t="s">
        <v>2122</v>
      </c>
      <c r="F1268" s="5" t="s">
        <v>58</v>
      </c>
      <c r="G1268" s="5">
        <v>6</v>
      </c>
      <c r="H1268" s="10" t="s">
        <v>187</v>
      </c>
    </row>
    <row r="1269" spans="1:8" s="4" customFormat="1" ht="39.75" customHeight="1">
      <c r="A1269" s="5">
        <v>1265</v>
      </c>
      <c r="B1269" s="9">
        <v>18051494447</v>
      </c>
      <c r="C1269" s="9" t="s">
        <v>3405</v>
      </c>
      <c r="D1269" s="5" t="s">
        <v>1514</v>
      </c>
      <c r="E1269" s="5" t="s">
        <v>2122</v>
      </c>
      <c r="F1269" s="5" t="s">
        <v>58</v>
      </c>
      <c r="G1269" s="5">
        <v>7</v>
      </c>
      <c r="H1269" s="10" t="s">
        <v>187</v>
      </c>
    </row>
    <row r="1270" spans="1:8" s="4" customFormat="1" ht="39.75" customHeight="1">
      <c r="A1270" s="5">
        <v>1266</v>
      </c>
      <c r="B1270" s="9">
        <v>18051494448</v>
      </c>
      <c r="C1270" s="9" t="s">
        <v>3406</v>
      </c>
      <c r="D1270" s="5" t="s">
        <v>1515</v>
      </c>
      <c r="E1270" s="5" t="s">
        <v>2121</v>
      </c>
      <c r="F1270" s="5" t="s">
        <v>58</v>
      </c>
      <c r="G1270" s="5">
        <v>8</v>
      </c>
      <c r="H1270" s="10" t="s">
        <v>187</v>
      </c>
    </row>
    <row r="1271" spans="1:8" s="4" customFormat="1" ht="39.75" customHeight="1">
      <c r="A1271" s="5">
        <v>1267</v>
      </c>
      <c r="B1271" s="9">
        <v>18051494449</v>
      </c>
      <c r="C1271" s="9" t="s">
        <v>3407</v>
      </c>
      <c r="D1271" s="5" t="s">
        <v>1516</v>
      </c>
      <c r="E1271" s="5" t="s">
        <v>2121</v>
      </c>
      <c r="F1271" s="5" t="s">
        <v>58</v>
      </c>
      <c r="G1271" s="5">
        <v>9</v>
      </c>
      <c r="H1271" s="10" t="s">
        <v>187</v>
      </c>
    </row>
    <row r="1272" spans="1:8" s="4" customFormat="1" ht="39.75" customHeight="1">
      <c r="A1272" s="5">
        <v>1268</v>
      </c>
      <c r="B1272" s="9">
        <v>18051494450</v>
      </c>
      <c r="C1272" s="9" t="s">
        <v>3408</v>
      </c>
      <c r="D1272" s="5" t="s">
        <v>1517</v>
      </c>
      <c r="E1272" s="5" t="s">
        <v>2121</v>
      </c>
      <c r="F1272" s="5" t="s">
        <v>58</v>
      </c>
      <c r="G1272" s="5">
        <v>10</v>
      </c>
      <c r="H1272" s="10" t="s">
        <v>187</v>
      </c>
    </row>
    <row r="1273" spans="1:8" s="4" customFormat="1" ht="39.75" customHeight="1">
      <c r="A1273" s="5">
        <v>1269</v>
      </c>
      <c r="B1273" s="9">
        <v>18051494451</v>
      </c>
      <c r="C1273" s="9" t="s">
        <v>3409</v>
      </c>
      <c r="D1273" s="5" t="s">
        <v>1518</v>
      </c>
      <c r="E1273" s="5" t="s">
        <v>2121</v>
      </c>
      <c r="F1273" s="5" t="s">
        <v>58</v>
      </c>
      <c r="G1273" s="5">
        <v>11</v>
      </c>
      <c r="H1273" s="10" t="s">
        <v>187</v>
      </c>
    </row>
    <row r="1274" spans="1:8" s="4" customFormat="1" ht="39.75" customHeight="1">
      <c r="A1274" s="5">
        <v>1270</v>
      </c>
      <c r="B1274" s="9">
        <v>18051494452</v>
      </c>
      <c r="C1274" s="9" t="s">
        <v>3410</v>
      </c>
      <c r="D1274" s="5" t="s">
        <v>1519</v>
      </c>
      <c r="E1274" s="5" t="s">
        <v>2122</v>
      </c>
      <c r="F1274" s="5" t="s">
        <v>58</v>
      </c>
      <c r="G1274" s="5">
        <v>12</v>
      </c>
      <c r="H1274" s="10" t="s">
        <v>187</v>
      </c>
    </row>
    <row r="1275" spans="1:8" s="4" customFormat="1" ht="39.75" customHeight="1">
      <c r="A1275" s="5">
        <v>1271</v>
      </c>
      <c r="B1275" s="9">
        <v>18051494453</v>
      </c>
      <c r="C1275" s="9" t="s">
        <v>3411</v>
      </c>
      <c r="D1275" s="5" t="s">
        <v>1520</v>
      </c>
      <c r="E1275" s="5" t="s">
        <v>2121</v>
      </c>
      <c r="F1275" s="5" t="s">
        <v>58</v>
      </c>
      <c r="G1275" s="5">
        <v>13</v>
      </c>
      <c r="H1275" s="10" t="s">
        <v>187</v>
      </c>
    </row>
    <row r="1276" spans="1:8" s="4" customFormat="1" ht="39.75" customHeight="1">
      <c r="A1276" s="5">
        <v>1272</v>
      </c>
      <c r="B1276" s="9">
        <v>18051494454</v>
      </c>
      <c r="C1276" s="9" t="s">
        <v>3412</v>
      </c>
      <c r="D1276" s="5" t="s">
        <v>1521</v>
      </c>
      <c r="E1276" s="5" t="s">
        <v>2121</v>
      </c>
      <c r="F1276" s="5" t="s">
        <v>58</v>
      </c>
      <c r="G1276" s="5">
        <v>14</v>
      </c>
      <c r="H1276" s="10" t="s">
        <v>187</v>
      </c>
    </row>
    <row r="1277" spans="1:8" s="4" customFormat="1" ht="39.75" customHeight="1">
      <c r="A1277" s="5">
        <v>1273</v>
      </c>
      <c r="B1277" s="9">
        <v>18051494455</v>
      </c>
      <c r="C1277" s="9" t="s">
        <v>3413</v>
      </c>
      <c r="D1277" s="5" t="s">
        <v>1522</v>
      </c>
      <c r="E1277" s="5" t="s">
        <v>2121</v>
      </c>
      <c r="F1277" s="5" t="s">
        <v>58</v>
      </c>
      <c r="G1277" s="5">
        <v>15</v>
      </c>
      <c r="H1277" s="10" t="s">
        <v>187</v>
      </c>
    </row>
    <row r="1278" spans="1:8" s="4" customFormat="1" ht="39.75" customHeight="1">
      <c r="A1278" s="5">
        <v>1274</v>
      </c>
      <c r="B1278" s="9">
        <v>18051494456</v>
      </c>
      <c r="C1278" s="9" t="s">
        <v>3414</v>
      </c>
      <c r="D1278" s="5" t="s">
        <v>1523</v>
      </c>
      <c r="E1278" s="5" t="s">
        <v>2122</v>
      </c>
      <c r="F1278" s="5" t="s">
        <v>58</v>
      </c>
      <c r="G1278" s="5">
        <v>16</v>
      </c>
      <c r="H1278" s="10" t="s">
        <v>187</v>
      </c>
    </row>
    <row r="1279" spans="1:8" s="4" customFormat="1" ht="39.75" customHeight="1">
      <c r="A1279" s="5">
        <v>1275</v>
      </c>
      <c r="B1279" s="9">
        <v>18051494457</v>
      </c>
      <c r="C1279" s="9" t="s">
        <v>3415</v>
      </c>
      <c r="D1279" s="5" t="s">
        <v>1524</v>
      </c>
      <c r="E1279" s="5" t="s">
        <v>2121</v>
      </c>
      <c r="F1279" s="5" t="s">
        <v>58</v>
      </c>
      <c r="G1279" s="5">
        <v>17</v>
      </c>
      <c r="H1279" s="10" t="s">
        <v>187</v>
      </c>
    </row>
    <row r="1280" spans="1:8" s="4" customFormat="1" ht="39.75" customHeight="1">
      <c r="A1280" s="5">
        <v>1276</v>
      </c>
      <c r="B1280" s="9">
        <v>18051494458</v>
      </c>
      <c r="C1280" s="9" t="s">
        <v>3416</v>
      </c>
      <c r="D1280" s="5" t="s">
        <v>1525</v>
      </c>
      <c r="E1280" s="5" t="s">
        <v>2121</v>
      </c>
      <c r="F1280" s="5" t="s">
        <v>58</v>
      </c>
      <c r="G1280" s="5">
        <v>18</v>
      </c>
      <c r="H1280" s="10" t="s">
        <v>187</v>
      </c>
    </row>
    <row r="1281" spans="1:8" s="4" customFormat="1" ht="39.75" customHeight="1">
      <c r="A1281" s="5">
        <v>1277</v>
      </c>
      <c r="B1281" s="9">
        <v>18051494459</v>
      </c>
      <c r="C1281" s="9" t="s">
        <v>3417</v>
      </c>
      <c r="D1281" s="5" t="s">
        <v>1526</v>
      </c>
      <c r="E1281" s="5" t="s">
        <v>2121</v>
      </c>
      <c r="F1281" s="5" t="s">
        <v>58</v>
      </c>
      <c r="G1281" s="5">
        <v>19</v>
      </c>
      <c r="H1281" s="10" t="s">
        <v>187</v>
      </c>
    </row>
    <row r="1282" spans="1:8" s="4" customFormat="1" ht="39.75" customHeight="1">
      <c r="A1282" s="5">
        <v>1278</v>
      </c>
      <c r="B1282" s="9">
        <v>18051494460</v>
      </c>
      <c r="C1282" s="9" t="s">
        <v>3418</v>
      </c>
      <c r="D1282" s="5" t="s">
        <v>1527</v>
      </c>
      <c r="E1282" s="5" t="s">
        <v>2121</v>
      </c>
      <c r="F1282" s="5" t="s">
        <v>58</v>
      </c>
      <c r="G1282" s="5">
        <v>20</v>
      </c>
      <c r="H1282" s="10" t="s">
        <v>187</v>
      </c>
    </row>
    <row r="1283" spans="1:8" s="4" customFormat="1" ht="39.75" customHeight="1">
      <c r="A1283" s="5">
        <v>1279</v>
      </c>
      <c r="B1283" s="9">
        <v>18051494461</v>
      </c>
      <c r="C1283" s="9" t="s">
        <v>3419</v>
      </c>
      <c r="D1283" s="5" t="s">
        <v>1528</v>
      </c>
      <c r="E1283" s="5" t="s">
        <v>2121</v>
      </c>
      <c r="F1283" s="5" t="s">
        <v>58</v>
      </c>
      <c r="G1283" s="5">
        <v>21</v>
      </c>
      <c r="H1283" s="10" t="s">
        <v>187</v>
      </c>
    </row>
    <row r="1284" spans="1:8" s="4" customFormat="1" ht="39.75" customHeight="1">
      <c r="A1284" s="5">
        <v>1280</v>
      </c>
      <c r="B1284" s="9">
        <v>18051494462</v>
      </c>
      <c r="C1284" s="9" t="s">
        <v>3420</v>
      </c>
      <c r="D1284" s="5" t="s">
        <v>1529</v>
      </c>
      <c r="E1284" s="5" t="s">
        <v>2121</v>
      </c>
      <c r="F1284" s="5" t="s">
        <v>58</v>
      </c>
      <c r="G1284" s="5">
        <v>22</v>
      </c>
      <c r="H1284" s="10" t="s">
        <v>187</v>
      </c>
    </row>
    <row r="1285" spans="1:8" s="4" customFormat="1" ht="39.75" customHeight="1">
      <c r="A1285" s="5">
        <v>1281</v>
      </c>
      <c r="B1285" s="9">
        <v>18051494463</v>
      </c>
      <c r="C1285" s="9" t="s">
        <v>3421</v>
      </c>
      <c r="D1285" s="5" t="s">
        <v>1530</v>
      </c>
      <c r="E1285" s="5" t="s">
        <v>2121</v>
      </c>
      <c r="F1285" s="5" t="s">
        <v>58</v>
      </c>
      <c r="G1285" s="5">
        <v>23</v>
      </c>
      <c r="H1285" s="10" t="s">
        <v>187</v>
      </c>
    </row>
    <row r="1286" spans="1:8" s="4" customFormat="1" ht="39.75" customHeight="1">
      <c r="A1286" s="5">
        <v>1282</v>
      </c>
      <c r="B1286" s="9">
        <v>18051494464</v>
      </c>
      <c r="C1286" s="9" t="s">
        <v>3422</v>
      </c>
      <c r="D1286" s="5" t="s">
        <v>1531</v>
      </c>
      <c r="E1286" s="5" t="s">
        <v>2121</v>
      </c>
      <c r="F1286" s="5" t="s">
        <v>58</v>
      </c>
      <c r="G1286" s="5">
        <v>24</v>
      </c>
      <c r="H1286" s="10" t="s">
        <v>187</v>
      </c>
    </row>
    <row r="1287" spans="1:8" s="4" customFormat="1" ht="39.75" customHeight="1">
      <c r="A1287" s="5">
        <v>1283</v>
      </c>
      <c r="B1287" s="9">
        <v>18051494465</v>
      </c>
      <c r="C1287" s="9" t="s">
        <v>3423</v>
      </c>
      <c r="D1287" s="5" t="s">
        <v>1532</v>
      </c>
      <c r="E1287" s="5" t="s">
        <v>2121</v>
      </c>
      <c r="F1287" s="5" t="s">
        <v>58</v>
      </c>
      <c r="G1287" s="5">
        <v>25</v>
      </c>
      <c r="H1287" s="10" t="s">
        <v>187</v>
      </c>
    </row>
    <row r="1288" spans="1:8" s="4" customFormat="1" ht="39.75" customHeight="1">
      <c r="A1288" s="5">
        <v>1284</v>
      </c>
      <c r="B1288" s="9">
        <v>18051494466</v>
      </c>
      <c r="C1288" s="9" t="s">
        <v>3424</v>
      </c>
      <c r="D1288" s="5" t="s">
        <v>1533</v>
      </c>
      <c r="E1288" s="5" t="s">
        <v>2122</v>
      </c>
      <c r="F1288" s="5" t="s">
        <v>58</v>
      </c>
      <c r="G1288" s="5">
        <v>26</v>
      </c>
      <c r="H1288" s="10" t="s">
        <v>187</v>
      </c>
    </row>
    <row r="1289" spans="1:8" s="4" customFormat="1" ht="39.75" customHeight="1">
      <c r="A1289" s="5">
        <v>1285</v>
      </c>
      <c r="B1289" s="9">
        <v>18051494467</v>
      </c>
      <c r="C1289" s="9" t="s">
        <v>3425</v>
      </c>
      <c r="D1289" s="5" t="s">
        <v>1534</v>
      </c>
      <c r="E1289" s="5" t="s">
        <v>2121</v>
      </c>
      <c r="F1289" s="5" t="s">
        <v>58</v>
      </c>
      <c r="G1289" s="5">
        <v>27</v>
      </c>
      <c r="H1289" s="10" t="s">
        <v>187</v>
      </c>
    </row>
    <row r="1290" spans="1:8" s="4" customFormat="1" ht="39.75" customHeight="1">
      <c r="A1290" s="5">
        <v>1286</v>
      </c>
      <c r="B1290" s="9">
        <v>18051494468</v>
      </c>
      <c r="C1290" s="9" t="s">
        <v>3426</v>
      </c>
      <c r="D1290" s="5" t="s">
        <v>1535</v>
      </c>
      <c r="E1290" s="5" t="s">
        <v>2122</v>
      </c>
      <c r="F1290" s="5" t="s">
        <v>58</v>
      </c>
      <c r="G1290" s="5">
        <v>28</v>
      </c>
      <c r="H1290" s="10" t="s">
        <v>187</v>
      </c>
    </row>
    <row r="1291" spans="1:8" s="4" customFormat="1" ht="39.75" customHeight="1">
      <c r="A1291" s="5">
        <v>1287</v>
      </c>
      <c r="B1291" s="9">
        <v>18051494469</v>
      </c>
      <c r="C1291" s="9" t="s">
        <v>3427</v>
      </c>
      <c r="D1291" s="5" t="s">
        <v>1536</v>
      </c>
      <c r="E1291" s="5" t="s">
        <v>2121</v>
      </c>
      <c r="F1291" s="5" t="s">
        <v>58</v>
      </c>
      <c r="G1291" s="5">
        <v>29</v>
      </c>
      <c r="H1291" s="10" t="s">
        <v>187</v>
      </c>
    </row>
    <row r="1292" spans="1:8" s="4" customFormat="1" ht="39.75" customHeight="1">
      <c r="A1292" s="5">
        <v>1288</v>
      </c>
      <c r="B1292" s="9">
        <v>18051494470</v>
      </c>
      <c r="C1292" s="9" t="s">
        <v>3428</v>
      </c>
      <c r="D1292" s="5" t="s">
        <v>1537</v>
      </c>
      <c r="E1292" s="5" t="s">
        <v>2121</v>
      </c>
      <c r="F1292" s="5" t="s">
        <v>58</v>
      </c>
      <c r="G1292" s="5">
        <v>30</v>
      </c>
      <c r="H1292" s="10" t="s">
        <v>187</v>
      </c>
    </row>
    <row r="1293" spans="1:8" s="4" customFormat="1" ht="39.75" customHeight="1">
      <c r="A1293" s="5">
        <v>1289</v>
      </c>
      <c r="B1293" s="9">
        <v>18051504471</v>
      </c>
      <c r="C1293" s="9" t="s">
        <v>3429</v>
      </c>
      <c r="D1293" s="5" t="s">
        <v>1538</v>
      </c>
      <c r="E1293" s="5" t="s">
        <v>2121</v>
      </c>
      <c r="F1293" s="5" t="s">
        <v>109</v>
      </c>
      <c r="G1293" s="5">
        <v>1</v>
      </c>
      <c r="H1293" s="10" t="s">
        <v>187</v>
      </c>
    </row>
    <row r="1294" spans="1:8" s="4" customFormat="1" ht="39.75" customHeight="1">
      <c r="A1294" s="5">
        <v>1290</v>
      </c>
      <c r="B1294" s="9">
        <v>18051504472</v>
      </c>
      <c r="C1294" s="9" t="s">
        <v>3430</v>
      </c>
      <c r="D1294" s="5" t="s">
        <v>1539</v>
      </c>
      <c r="E1294" s="5" t="s">
        <v>2121</v>
      </c>
      <c r="F1294" s="5" t="s">
        <v>109</v>
      </c>
      <c r="G1294" s="5">
        <v>2</v>
      </c>
      <c r="H1294" s="10" t="s">
        <v>187</v>
      </c>
    </row>
    <row r="1295" spans="1:8" s="4" customFormat="1" ht="39.75" customHeight="1">
      <c r="A1295" s="5">
        <v>1291</v>
      </c>
      <c r="B1295" s="9">
        <v>18051504473</v>
      </c>
      <c r="C1295" s="9" t="s">
        <v>3431</v>
      </c>
      <c r="D1295" s="5" t="s">
        <v>1540</v>
      </c>
      <c r="E1295" s="5" t="s">
        <v>2121</v>
      </c>
      <c r="F1295" s="5" t="s">
        <v>59</v>
      </c>
      <c r="G1295" s="5">
        <v>3</v>
      </c>
      <c r="H1295" s="10" t="s">
        <v>187</v>
      </c>
    </row>
    <row r="1296" spans="1:8" s="4" customFormat="1" ht="39.75" customHeight="1">
      <c r="A1296" s="5">
        <v>1292</v>
      </c>
      <c r="B1296" s="9">
        <v>18051504474</v>
      </c>
      <c r="C1296" s="9" t="s">
        <v>3432</v>
      </c>
      <c r="D1296" s="5" t="s">
        <v>1541</v>
      </c>
      <c r="E1296" s="5" t="s">
        <v>2121</v>
      </c>
      <c r="F1296" s="5" t="s">
        <v>59</v>
      </c>
      <c r="G1296" s="5">
        <v>4</v>
      </c>
      <c r="H1296" s="10" t="s">
        <v>187</v>
      </c>
    </row>
    <row r="1297" spans="1:8" s="4" customFormat="1" ht="39.75" customHeight="1">
      <c r="A1297" s="5">
        <v>1293</v>
      </c>
      <c r="B1297" s="9">
        <v>18051504475</v>
      </c>
      <c r="C1297" s="9" t="s">
        <v>3433</v>
      </c>
      <c r="D1297" s="5" t="s">
        <v>1542</v>
      </c>
      <c r="E1297" s="5" t="s">
        <v>2121</v>
      </c>
      <c r="F1297" s="5" t="s">
        <v>59</v>
      </c>
      <c r="G1297" s="5">
        <v>5</v>
      </c>
      <c r="H1297" s="10" t="s">
        <v>187</v>
      </c>
    </row>
    <row r="1298" spans="1:8" s="4" customFormat="1" ht="39.75" customHeight="1">
      <c r="A1298" s="5">
        <v>1294</v>
      </c>
      <c r="B1298" s="9">
        <v>18051504476</v>
      </c>
      <c r="C1298" s="9" t="s">
        <v>3434</v>
      </c>
      <c r="D1298" s="5" t="s">
        <v>1543</v>
      </c>
      <c r="E1298" s="5" t="s">
        <v>2122</v>
      </c>
      <c r="F1298" s="5" t="s">
        <v>59</v>
      </c>
      <c r="G1298" s="5">
        <v>6</v>
      </c>
      <c r="H1298" s="10" t="s">
        <v>187</v>
      </c>
    </row>
    <row r="1299" spans="1:8" s="4" customFormat="1" ht="39.75" customHeight="1">
      <c r="A1299" s="5">
        <v>1295</v>
      </c>
      <c r="B1299" s="9">
        <v>18051504477</v>
      </c>
      <c r="C1299" s="9" t="s">
        <v>3435</v>
      </c>
      <c r="D1299" s="5" t="s">
        <v>1544</v>
      </c>
      <c r="E1299" s="5" t="s">
        <v>2121</v>
      </c>
      <c r="F1299" s="5" t="s">
        <v>59</v>
      </c>
      <c r="G1299" s="5">
        <v>7</v>
      </c>
      <c r="H1299" s="10" t="s">
        <v>187</v>
      </c>
    </row>
    <row r="1300" spans="1:8" s="4" customFormat="1" ht="39.75" customHeight="1">
      <c r="A1300" s="5">
        <v>1296</v>
      </c>
      <c r="B1300" s="9">
        <v>18051504478</v>
      </c>
      <c r="C1300" s="9" t="s">
        <v>3436</v>
      </c>
      <c r="D1300" s="5" t="s">
        <v>1545</v>
      </c>
      <c r="E1300" s="5" t="s">
        <v>2121</v>
      </c>
      <c r="F1300" s="5" t="s">
        <v>59</v>
      </c>
      <c r="G1300" s="5">
        <v>8</v>
      </c>
      <c r="H1300" s="10" t="s">
        <v>187</v>
      </c>
    </row>
    <row r="1301" spans="1:8" s="4" customFormat="1" ht="39.75" customHeight="1">
      <c r="A1301" s="5">
        <v>1297</v>
      </c>
      <c r="B1301" s="9">
        <v>18051504479</v>
      </c>
      <c r="C1301" s="9" t="s">
        <v>3437</v>
      </c>
      <c r="D1301" s="5" t="s">
        <v>1546</v>
      </c>
      <c r="E1301" s="5" t="s">
        <v>2121</v>
      </c>
      <c r="F1301" s="5" t="s">
        <v>59</v>
      </c>
      <c r="G1301" s="5">
        <v>9</v>
      </c>
      <c r="H1301" s="10" t="s">
        <v>187</v>
      </c>
    </row>
    <row r="1302" spans="1:8" s="4" customFormat="1" ht="39.75" customHeight="1">
      <c r="A1302" s="5">
        <v>1298</v>
      </c>
      <c r="B1302" s="9">
        <v>18051504480</v>
      </c>
      <c r="C1302" s="9" t="s">
        <v>3438</v>
      </c>
      <c r="D1302" s="5" t="s">
        <v>1547</v>
      </c>
      <c r="E1302" s="5" t="s">
        <v>2122</v>
      </c>
      <c r="F1302" s="5" t="s">
        <v>59</v>
      </c>
      <c r="G1302" s="5">
        <v>10</v>
      </c>
      <c r="H1302" s="10" t="s">
        <v>187</v>
      </c>
    </row>
    <row r="1303" spans="1:8" s="4" customFormat="1" ht="39.75" customHeight="1">
      <c r="A1303" s="5">
        <v>1299</v>
      </c>
      <c r="B1303" s="9">
        <v>18051504481</v>
      </c>
      <c r="C1303" s="9" t="s">
        <v>3439</v>
      </c>
      <c r="D1303" s="5" t="s">
        <v>1548</v>
      </c>
      <c r="E1303" s="5" t="s">
        <v>2121</v>
      </c>
      <c r="F1303" s="5" t="s">
        <v>59</v>
      </c>
      <c r="G1303" s="5">
        <v>11</v>
      </c>
      <c r="H1303" s="10" t="s">
        <v>187</v>
      </c>
    </row>
    <row r="1304" spans="1:8" s="4" customFormat="1" ht="39.75" customHeight="1">
      <c r="A1304" s="5">
        <v>1300</v>
      </c>
      <c r="B1304" s="9">
        <v>18051504482</v>
      </c>
      <c r="C1304" s="9" t="s">
        <v>3440</v>
      </c>
      <c r="D1304" s="5" t="s">
        <v>1549</v>
      </c>
      <c r="E1304" s="5" t="s">
        <v>2121</v>
      </c>
      <c r="F1304" s="5" t="s">
        <v>59</v>
      </c>
      <c r="G1304" s="5">
        <v>12</v>
      </c>
      <c r="H1304" s="10" t="s">
        <v>187</v>
      </c>
    </row>
    <row r="1305" spans="1:8" s="4" customFormat="1" ht="39.75" customHeight="1">
      <c r="A1305" s="5">
        <v>1301</v>
      </c>
      <c r="B1305" s="9">
        <v>18051504483</v>
      </c>
      <c r="C1305" s="9" t="s">
        <v>3441</v>
      </c>
      <c r="D1305" s="5" t="s">
        <v>1550</v>
      </c>
      <c r="E1305" s="5" t="s">
        <v>2121</v>
      </c>
      <c r="F1305" s="5" t="s">
        <v>59</v>
      </c>
      <c r="G1305" s="5">
        <v>13</v>
      </c>
      <c r="H1305" s="10" t="s">
        <v>187</v>
      </c>
    </row>
    <row r="1306" spans="1:8" s="4" customFormat="1" ht="39.75" customHeight="1">
      <c r="A1306" s="5">
        <v>1302</v>
      </c>
      <c r="B1306" s="9">
        <v>18051504484</v>
      </c>
      <c r="C1306" s="9" t="s">
        <v>3442</v>
      </c>
      <c r="D1306" s="5" t="s">
        <v>1551</v>
      </c>
      <c r="E1306" s="5" t="s">
        <v>2122</v>
      </c>
      <c r="F1306" s="5" t="s">
        <v>59</v>
      </c>
      <c r="G1306" s="5">
        <v>14</v>
      </c>
      <c r="H1306" s="10" t="s">
        <v>187</v>
      </c>
    </row>
    <row r="1307" spans="1:8" s="4" customFormat="1" ht="39.75" customHeight="1">
      <c r="A1307" s="5">
        <v>1303</v>
      </c>
      <c r="B1307" s="9">
        <v>18051504485</v>
      </c>
      <c r="C1307" s="9" t="s">
        <v>3443</v>
      </c>
      <c r="D1307" s="5" t="s">
        <v>1552</v>
      </c>
      <c r="E1307" s="5" t="s">
        <v>2122</v>
      </c>
      <c r="F1307" s="5" t="s">
        <v>59</v>
      </c>
      <c r="G1307" s="5">
        <v>15</v>
      </c>
      <c r="H1307" s="10" t="s">
        <v>187</v>
      </c>
    </row>
    <row r="1308" spans="1:8" s="4" customFormat="1" ht="39.75" customHeight="1">
      <c r="A1308" s="5">
        <v>1304</v>
      </c>
      <c r="B1308" s="9">
        <v>18051504486</v>
      </c>
      <c r="C1308" s="9" t="s">
        <v>3444</v>
      </c>
      <c r="D1308" s="5" t="s">
        <v>1553</v>
      </c>
      <c r="E1308" s="5" t="s">
        <v>2121</v>
      </c>
      <c r="F1308" s="5" t="s">
        <v>59</v>
      </c>
      <c r="G1308" s="5">
        <v>16</v>
      </c>
      <c r="H1308" s="10" t="s">
        <v>187</v>
      </c>
    </row>
    <row r="1309" spans="1:8" s="4" customFormat="1" ht="39.75" customHeight="1">
      <c r="A1309" s="5">
        <v>1305</v>
      </c>
      <c r="B1309" s="9">
        <v>18051504487</v>
      </c>
      <c r="C1309" s="9" t="s">
        <v>3445</v>
      </c>
      <c r="D1309" s="5" t="s">
        <v>1554</v>
      </c>
      <c r="E1309" s="5" t="s">
        <v>2121</v>
      </c>
      <c r="F1309" s="5" t="s">
        <v>59</v>
      </c>
      <c r="G1309" s="5">
        <v>17</v>
      </c>
      <c r="H1309" s="10" t="s">
        <v>187</v>
      </c>
    </row>
    <row r="1310" spans="1:8" s="4" customFormat="1" ht="39.75" customHeight="1">
      <c r="A1310" s="5">
        <v>1306</v>
      </c>
      <c r="B1310" s="9">
        <v>18051504488</v>
      </c>
      <c r="C1310" s="9" t="s">
        <v>3446</v>
      </c>
      <c r="D1310" s="5" t="s">
        <v>1555</v>
      </c>
      <c r="E1310" s="5" t="s">
        <v>2121</v>
      </c>
      <c r="F1310" s="5" t="s">
        <v>59</v>
      </c>
      <c r="G1310" s="5">
        <v>18</v>
      </c>
      <c r="H1310" s="10" t="s">
        <v>187</v>
      </c>
    </row>
    <row r="1311" spans="1:8" s="4" customFormat="1" ht="39.75" customHeight="1">
      <c r="A1311" s="5">
        <v>1307</v>
      </c>
      <c r="B1311" s="9">
        <v>18051504489</v>
      </c>
      <c r="C1311" s="9" t="s">
        <v>3447</v>
      </c>
      <c r="D1311" s="5" t="s">
        <v>1556</v>
      </c>
      <c r="E1311" s="5" t="s">
        <v>2122</v>
      </c>
      <c r="F1311" s="5" t="s">
        <v>59</v>
      </c>
      <c r="G1311" s="5">
        <v>19</v>
      </c>
      <c r="H1311" s="10" t="s">
        <v>187</v>
      </c>
    </row>
    <row r="1312" spans="1:8" s="4" customFormat="1" ht="39.75" customHeight="1">
      <c r="A1312" s="5">
        <v>1308</v>
      </c>
      <c r="B1312" s="9">
        <v>18051504490</v>
      </c>
      <c r="C1312" s="9" t="s">
        <v>3448</v>
      </c>
      <c r="D1312" s="5" t="s">
        <v>1557</v>
      </c>
      <c r="E1312" s="5" t="s">
        <v>2122</v>
      </c>
      <c r="F1312" s="5" t="s">
        <v>59</v>
      </c>
      <c r="G1312" s="5">
        <v>20</v>
      </c>
      <c r="H1312" s="10" t="s">
        <v>187</v>
      </c>
    </row>
    <row r="1313" spans="1:8" s="4" customFormat="1" ht="39.75" customHeight="1">
      <c r="A1313" s="5">
        <v>1309</v>
      </c>
      <c r="B1313" s="9">
        <v>18051504491</v>
      </c>
      <c r="C1313" s="9" t="s">
        <v>3449</v>
      </c>
      <c r="D1313" s="5" t="s">
        <v>1558</v>
      </c>
      <c r="E1313" s="5" t="s">
        <v>2121</v>
      </c>
      <c r="F1313" s="5" t="s">
        <v>59</v>
      </c>
      <c r="G1313" s="5">
        <v>21</v>
      </c>
      <c r="H1313" s="10" t="s">
        <v>187</v>
      </c>
    </row>
    <row r="1314" spans="1:8" s="4" customFormat="1" ht="39.75" customHeight="1">
      <c r="A1314" s="5">
        <v>1310</v>
      </c>
      <c r="B1314" s="9">
        <v>18051504492</v>
      </c>
      <c r="C1314" s="9" t="s">
        <v>3450</v>
      </c>
      <c r="D1314" s="5" t="s">
        <v>1559</v>
      </c>
      <c r="E1314" s="5" t="s">
        <v>2121</v>
      </c>
      <c r="F1314" s="5" t="s">
        <v>59</v>
      </c>
      <c r="G1314" s="5">
        <v>22</v>
      </c>
      <c r="H1314" s="10" t="s">
        <v>187</v>
      </c>
    </row>
    <row r="1315" spans="1:8" s="4" customFormat="1" ht="39.75" customHeight="1">
      <c r="A1315" s="5">
        <v>1311</v>
      </c>
      <c r="B1315" s="9">
        <v>18051504493</v>
      </c>
      <c r="C1315" s="9" t="s">
        <v>3451</v>
      </c>
      <c r="D1315" s="5" t="s">
        <v>1560</v>
      </c>
      <c r="E1315" s="5" t="s">
        <v>2121</v>
      </c>
      <c r="F1315" s="5" t="s">
        <v>59</v>
      </c>
      <c r="G1315" s="5">
        <v>23</v>
      </c>
      <c r="H1315" s="10" t="s">
        <v>187</v>
      </c>
    </row>
    <row r="1316" spans="1:8" s="4" customFormat="1" ht="39.75" customHeight="1">
      <c r="A1316" s="5">
        <v>1312</v>
      </c>
      <c r="B1316" s="9">
        <v>18051504494</v>
      </c>
      <c r="C1316" s="9" t="s">
        <v>3452</v>
      </c>
      <c r="D1316" s="5" t="s">
        <v>1561</v>
      </c>
      <c r="E1316" s="5" t="s">
        <v>2121</v>
      </c>
      <c r="F1316" s="5" t="s">
        <v>59</v>
      </c>
      <c r="G1316" s="5">
        <v>24</v>
      </c>
      <c r="H1316" s="10" t="s">
        <v>187</v>
      </c>
    </row>
    <row r="1317" spans="1:8" s="4" customFormat="1" ht="39.75" customHeight="1">
      <c r="A1317" s="5">
        <v>1313</v>
      </c>
      <c r="B1317" s="9">
        <v>18051504495</v>
      </c>
      <c r="C1317" s="9" t="s">
        <v>3453</v>
      </c>
      <c r="D1317" s="5" t="s">
        <v>1562</v>
      </c>
      <c r="E1317" s="5" t="s">
        <v>2121</v>
      </c>
      <c r="F1317" s="5" t="s">
        <v>59</v>
      </c>
      <c r="G1317" s="5">
        <v>25</v>
      </c>
      <c r="H1317" s="10" t="s">
        <v>187</v>
      </c>
    </row>
    <row r="1318" spans="1:8" s="4" customFormat="1" ht="39.75" customHeight="1">
      <c r="A1318" s="5">
        <v>1314</v>
      </c>
      <c r="B1318" s="9">
        <v>18051504496</v>
      </c>
      <c r="C1318" s="9" t="s">
        <v>3454</v>
      </c>
      <c r="D1318" s="5" t="s">
        <v>1563</v>
      </c>
      <c r="E1318" s="5" t="s">
        <v>2121</v>
      </c>
      <c r="F1318" s="5" t="s">
        <v>59</v>
      </c>
      <c r="G1318" s="5">
        <v>26</v>
      </c>
      <c r="H1318" s="10" t="s">
        <v>187</v>
      </c>
    </row>
    <row r="1319" spans="1:8" s="4" customFormat="1" ht="39.75" customHeight="1">
      <c r="A1319" s="5">
        <v>1315</v>
      </c>
      <c r="B1319" s="9">
        <v>18051504497</v>
      </c>
      <c r="C1319" s="9" t="s">
        <v>3455</v>
      </c>
      <c r="D1319" s="5" t="s">
        <v>1564</v>
      </c>
      <c r="E1319" s="5" t="s">
        <v>2121</v>
      </c>
      <c r="F1319" s="5" t="s">
        <v>59</v>
      </c>
      <c r="G1319" s="5">
        <v>27</v>
      </c>
      <c r="H1319" s="10" t="s">
        <v>187</v>
      </c>
    </row>
    <row r="1320" spans="1:8" s="4" customFormat="1" ht="39.75" customHeight="1">
      <c r="A1320" s="5">
        <v>1316</v>
      </c>
      <c r="B1320" s="9">
        <v>18051504498</v>
      </c>
      <c r="C1320" s="9" t="s">
        <v>3456</v>
      </c>
      <c r="D1320" s="5" t="s">
        <v>1565</v>
      </c>
      <c r="E1320" s="5" t="s">
        <v>2122</v>
      </c>
      <c r="F1320" s="5" t="s">
        <v>59</v>
      </c>
      <c r="G1320" s="5">
        <v>28</v>
      </c>
      <c r="H1320" s="10" t="s">
        <v>187</v>
      </c>
    </row>
    <row r="1321" spans="1:8" s="4" customFormat="1" ht="39.75" customHeight="1">
      <c r="A1321" s="5">
        <v>1317</v>
      </c>
      <c r="B1321" s="9">
        <v>18051504499</v>
      </c>
      <c r="C1321" s="9" t="s">
        <v>3457</v>
      </c>
      <c r="D1321" s="5" t="s">
        <v>1566</v>
      </c>
      <c r="E1321" s="5" t="s">
        <v>2121</v>
      </c>
      <c r="F1321" s="5" t="s">
        <v>59</v>
      </c>
      <c r="G1321" s="5">
        <v>29</v>
      </c>
      <c r="H1321" s="10" t="s">
        <v>187</v>
      </c>
    </row>
    <row r="1322" spans="1:8" s="4" customFormat="1" ht="39.75" customHeight="1">
      <c r="A1322" s="5">
        <v>1318</v>
      </c>
      <c r="B1322" s="9">
        <v>18051504500</v>
      </c>
      <c r="C1322" s="9" t="s">
        <v>3458</v>
      </c>
      <c r="D1322" s="5" t="s">
        <v>1567</v>
      </c>
      <c r="E1322" s="5" t="s">
        <v>2122</v>
      </c>
      <c r="F1322" s="5" t="s">
        <v>59</v>
      </c>
      <c r="G1322" s="5">
        <v>30</v>
      </c>
      <c r="H1322" s="10" t="s">
        <v>187</v>
      </c>
    </row>
    <row r="1323" spans="1:8" s="4" customFormat="1" ht="39.75" customHeight="1">
      <c r="A1323" s="5">
        <v>1319</v>
      </c>
      <c r="B1323" s="9">
        <v>18051514501</v>
      </c>
      <c r="C1323" s="9" t="s">
        <v>3459</v>
      </c>
      <c r="D1323" s="5" t="s">
        <v>1568</v>
      </c>
      <c r="E1323" s="5" t="s">
        <v>2122</v>
      </c>
      <c r="F1323" s="5" t="s">
        <v>110</v>
      </c>
      <c r="G1323" s="5">
        <v>1</v>
      </c>
      <c r="H1323" s="10" t="s">
        <v>191</v>
      </c>
    </row>
    <row r="1324" spans="1:8" s="4" customFormat="1" ht="39.75" customHeight="1">
      <c r="A1324" s="5">
        <v>1320</v>
      </c>
      <c r="B1324" s="9">
        <v>18051514502</v>
      </c>
      <c r="C1324" s="9" t="s">
        <v>3460</v>
      </c>
      <c r="D1324" s="5" t="s">
        <v>1569</v>
      </c>
      <c r="E1324" s="5" t="s">
        <v>2122</v>
      </c>
      <c r="F1324" s="5" t="s">
        <v>110</v>
      </c>
      <c r="G1324" s="5">
        <v>2</v>
      </c>
      <c r="H1324" s="10" t="s">
        <v>192</v>
      </c>
    </row>
    <row r="1325" spans="1:8" s="4" customFormat="1" ht="39.75" customHeight="1">
      <c r="A1325" s="5">
        <v>1321</v>
      </c>
      <c r="B1325" s="9">
        <v>18051514503</v>
      </c>
      <c r="C1325" s="9" t="s">
        <v>3461</v>
      </c>
      <c r="D1325" s="5" t="s">
        <v>1570</v>
      </c>
      <c r="E1325" s="5" t="s">
        <v>2121</v>
      </c>
      <c r="F1325" s="5" t="s">
        <v>60</v>
      </c>
      <c r="G1325" s="5">
        <v>3</v>
      </c>
      <c r="H1325" s="10" t="s">
        <v>190</v>
      </c>
    </row>
    <row r="1326" spans="1:8" s="4" customFormat="1" ht="39.75" customHeight="1">
      <c r="A1326" s="5">
        <v>1322</v>
      </c>
      <c r="B1326" s="9">
        <v>18051514504</v>
      </c>
      <c r="C1326" s="9" t="s">
        <v>3462</v>
      </c>
      <c r="D1326" s="5" t="s">
        <v>1571</v>
      </c>
      <c r="E1326" s="5" t="s">
        <v>2121</v>
      </c>
      <c r="F1326" s="5" t="s">
        <v>60</v>
      </c>
      <c r="G1326" s="5">
        <v>4</v>
      </c>
      <c r="H1326" s="10" t="s">
        <v>190</v>
      </c>
    </row>
    <row r="1327" spans="1:8" s="4" customFormat="1" ht="39.75" customHeight="1">
      <c r="A1327" s="5">
        <v>1323</v>
      </c>
      <c r="B1327" s="9">
        <v>18051514505</v>
      </c>
      <c r="C1327" s="9" t="s">
        <v>3463</v>
      </c>
      <c r="D1327" s="5" t="s">
        <v>1572</v>
      </c>
      <c r="E1327" s="6" t="s">
        <v>2121</v>
      </c>
      <c r="F1327" s="5" t="s">
        <v>60</v>
      </c>
      <c r="G1327" s="5">
        <v>5</v>
      </c>
      <c r="H1327" s="10" t="s">
        <v>190</v>
      </c>
    </row>
    <row r="1328" spans="1:8" s="4" customFormat="1" ht="39.75" customHeight="1">
      <c r="A1328" s="5">
        <v>1324</v>
      </c>
      <c r="B1328" s="9">
        <v>18051514506</v>
      </c>
      <c r="C1328" s="9" t="s">
        <v>3464</v>
      </c>
      <c r="D1328" s="5" t="s">
        <v>1573</v>
      </c>
      <c r="E1328" s="5" t="s">
        <v>2122</v>
      </c>
      <c r="F1328" s="5" t="s">
        <v>60</v>
      </c>
      <c r="G1328" s="5">
        <v>6</v>
      </c>
      <c r="H1328" s="10" t="s">
        <v>190</v>
      </c>
    </row>
    <row r="1329" spans="1:8" s="4" customFormat="1" ht="39.75" customHeight="1">
      <c r="A1329" s="5">
        <v>1325</v>
      </c>
      <c r="B1329" s="9">
        <v>18051514507</v>
      </c>
      <c r="C1329" s="9" t="s">
        <v>3465</v>
      </c>
      <c r="D1329" s="5" t="s">
        <v>1574</v>
      </c>
      <c r="E1329" s="5" t="s">
        <v>2121</v>
      </c>
      <c r="F1329" s="5" t="s">
        <v>60</v>
      </c>
      <c r="G1329" s="5">
        <v>7</v>
      </c>
      <c r="H1329" s="10" t="s">
        <v>190</v>
      </c>
    </row>
    <row r="1330" spans="1:8" s="4" customFormat="1" ht="39.75" customHeight="1">
      <c r="A1330" s="5">
        <v>1326</v>
      </c>
      <c r="B1330" s="9">
        <v>18051514508</v>
      </c>
      <c r="C1330" s="9" t="s">
        <v>3466</v>
      </c>
      <c r="D1330" s="5" t="s">
        <v>1575</v>
      </c>
      <c r="E1330" s="5" t="s">
        <v>2121</v>
      </c>
      <c r="F1330" s="5" t="s">
        <v>60</v>
      </c>
      <c r="G1330" s="5">
        <v>8</v>
      </c>
      <c r="H1330" s="10" t="s">
        <v>190</v>
      </c>
    </row>
    <row r="1331" spans="1:8" s="4" customFormat="1" ht="39.75" customHeight="1">
      <c r="A1331" s="5">
        <v>1327</v>
      </c>
      <c r="B1331" s="9">
        <v>18051514509</v>
      </c>
      <c r="C1331" s="9" t="s">
        <v>3467</v>
      </c>
      <c r="D1331" s="5" t="s">
        <v>1576</v>
      </c>
      <c r="E1331" s="5" t="s">
        <v>2121</v>
      </c>
      <c r="F1331" s="5" t="s">
        <v>60</v>
      </c>
      <c r="G1331" s="5">
        <v>9</v>
      </c>
      <c r="H1331" s="10" t="s">
        <v>190</v>
      </c>
    </row>
    <row r="1332" spans="1:8" s="4" customFormat="1" ht="39.75" customHeight="1">
      <c r="A1332" s="5">
        <v>1328</v>
      </c>
      <c r="B1332" s="9">
        <v>18051514510</v>
      </c>
      <c r="C1332" s="9" t="s">
        <v>3468</v>
      </c>
      <c r="D1332" s="5" t="s">
        <v>1577</v>
      </c>
      <c r="E1332" s="5" t="s">
        <v>2121</v>
      </c>
      <c r="F1332" s="5" t="s">
        <v>60</v>
      </c>
      <c r="G1332" s="5">
        <v>10</v>
      </c>
      <c r="H1332" s="10" t="s">
        <v>190</v>
      </c>
    </row>
    <row r="1333" spans="1:8" s="4" customFormat="1" ht="39.75" customHeight="1">
      <c r="A1333" s="5">
        <v>1329</v>
      </c>
      <c r="B1333" s="9">
        <v>18051514511</v>
      </c>
      <c r="C1333" s="9" t="s">
        <v>3469</v>
      </c>
      <c r="D1333" s="5" t="s">
        <v>1578</v>
      </c>
      <c r="E1333" s="5" t="s">
        <v>2121</v>
      </c>
      <c r="F1333" s="5" t="s">
        <v>60</v>
      </c>
      <c r="G1333" s="5">
        <v>11</v>
      </c>
      <c r="H1333" s="10" t="s">
        <v>190</v>
      </c>
    </row>
    <row r="1334" spans="1:8" s="4" customFormat="1" ht="39.75" customHeight="1">
      <c r="A1334" s="5">
        <v>1330</v>
      </c>
      <c r="B1334" s="9">
        <v>18051514512</v>
      </c>
      <c r="C1334" s="9" t="s">
        <v>3470</v>
      </c>
      <c r="D1334" s="5" t="s">
        <v>1579</v>
      </c>
      <c r="E1334" s="5" t="s">
        <v>2121</v>
      </c>
      <c r="F1334" s="5" t="s">
        <v>60</v>
      </c>
      <c r="G1334" s="5">
        <v>12</v>
      </c>
      <c r="H1334" s="10" t="s">
        <v>190</v>
      </c>
    </row>
    <row r="1335" spans="1:8" s="4" customFormat="1" ht="39.75" customHeight="1">
      <c r="A1335" s="5">
        <v>1331</v>
      </c>
      <c r="B1335" s="9">
        <v>18051514513</v>
      </c>
      <c r="C1335" s="9" t="s">
        <v>3471</v>
      </c>
      <c r="D1335" s="5" t="s">
        <v>1580</v>
      </c>
      <c r="E1335" s="5" t="s">
        <v>2122</v>
      </c>
      <c r="F1335" s="5" t="s">
        <v>60</v>
      </c>
      <c r="G1335" s="5">
        <v>13</v>
      </c>
      <c r="H1335" s="10" t="s">
        <v>190</v>
      </c>
    </row>
    <row r="1336" spans="1:8" s="4" customFormat="1" ht="39.75" customHeight="1">
      <c r="A1336" s="5">
        <v>1332</v>
      </c>
      <c r="B1336" s="9">
        <v>18051514514</v>
      </c>
      <c r="C1336" s="9" t="s">
        <v>3472</v>
      </c>
      <c r="D1336" s="5" t="s">
        <v>1581</v>
      </c>
      <c r="E1336" s="5" t="s">
        <v>2121</v>
      </c>
      <c r="F1336" s="5" t="s">
        <v>60</v>
      </c>
      <c r="G1336" s="5">
        <v>14</v>
      </c>
      <c r="H1336" s="10" t="s">
        <v>190</v>
      </c>
    </row>
    <row r="1337" spans="1:8" s="4" customFormat="1" ht="39.75" customHeight="1">
      <c r="A1337" s="5">
        <v>1333</v>
      </c>
      <c r="B1337" s="9">
        <v>18051514515</v>
      </c>
      <c r="C1337" s="9" t="s">
        <v>3473</v>
      </c>
      <c r="D1337" s="5" t="s">
        <v>1582</v>
      </c>
      <c r="E1337" s="5" t="s">
        <v>2122</v>
      </c>
      <c r="F1337" s="5" t="s">
        <v>60</v>
      </c>
      <c r="G1337" s="5">
        <v>15</v>
      </c>
      <c r="H1337" s="10" t="s">
        <v>190</v>
      </c>
    </row>
    <row r="1338" spans="1:8" s="4" customFormat="1" ht="39.75" customHeight="1">
      <c r="A1338" s="5">
        <v>1334</v>
      </c>
      <c r="B1338" s="9">
        <v>18051514516</v>
      </c>
      <c r="C1338" s="9" t="s">
        <v>3474</v>
      </c>
      <c r="D1338" s="5" t="s">
        <v>1583</v>
      </c>
      <c r="E1338" s="5" t="s">
        <v>2121</v>
      </c>
      <c r="F1338" s="5" t="s">
        <v>60</v>
      </c>
      <c r="G1338" s="5">
        <v>16</v>
      </c>
      <c r="H1338" s="10" t="s">
        <v>190</v>
      </c>
    </row>
    <row r="1339" spans="1:8" s="4" customFormat="1" ht="39.75" customHeight="1">
      <c r="A1339" s="5">
        <v>1335</v>
      </c>
      <c r="B1339" s="9">
        <v>18051514517</v>
      </c>
      <c r="C1339" s="9" t="s">
        <v>3475</v>
      </c>
      <c r="D1339" s="5" t="s">
        <v>1584</v>
      </c>
      <c r="E1339" s="5" t="s">
        <v>2121</v>
      </c>
      <c r="F1339" s="5" t="s">
        <v>60</v>
      </c>
      <c r="G1339" s="5">
        <v>17</v>
      </c>
      <c r="H1339" s="10" t="s">
        <v>190</v>
      </c>
    </row>
    <row r="1340" spans="1:8" s="4" customFormat="1" ht="39.75" customHeight="1">
      <c r="A1340" s="5">
        <v>1336</v>
      </c>
      <c r="B1340" s="9">
        <v>18051514518</v>
      </c>
      <c r="C1340" s="9" t="s">
        <v>3476</v>
      </c>
      <c r="D1340" s="5" t="s">
        <v>1585</v>
      </c>
      <c r="E1340" s="5" t="s">
        <v>2121</v>
      </c>
      <c r="F1340" s="5" t="s">
        <v>60</v>
      </c>
      <c r="G1340" s="5">
        <v>18</v>
      </c>
      <c r="H1340" s="10" t="s">
        <v>190</v>
      </c>
    </row>
    <row r="1341" spans="1:8" s="4" customFormat="1" ht="39.75" customHeight="1">
      <c r="A1341" s="5">
        <v>1337</v>
      </c>
      <c r="B1341" s="9">
        <v>18051514519</v>
      </c>
      <c r="C1341" s="9" t="s">
        <v>3477</v>
      </c>
      <c r="D1341" s="5" t="s">
        <v>1586</v>
      </c>
      <c r="E1341" s="5" t="s">
        <v>2121</v>
      </c>
      <c r="F1341" s="5" t="s">
        <v>60</v>
      </c>
      <c r="G1341" s="5">
        <v>19</v>
      </c>
      <c r="H1341" s="10" t="s">
        <v>190</v>
      </c>
    </row>
    <row r="1342" spans="1:8" s="4" customFormat="1" ht="39.75" customHeight="1">
      <c r="A1342" s="5">
        <v>1338</v>
      </c>
      <c r="B1342" s="9">
        <v>18051514520</v>
      </c>
      <c r="C1342" s="9" t="s">
        <v>3478</v>
      </c>
      <c r="D1342" s="5" t="s">
        <v>1587</v>
      </c>
      <c r="E1342" s="5" t="s">
        <v>2121</v>
      </c>
      <c r="F1342" s="5" t="s">
        <v>60</v>
      </c>
      <c r="G1342" s="5">
        <v>20</v>
      </c>
      <c r="H1342" s="10" t="s">
        <v>190</v>
      </c>
    </row>
    <row r="1343" spans="1:8" s="4" customFormat="1" ht="39.75" customHeight="1">
      <c r="A1343" s="5">
        <v>1339</v>
      </c>
      <c r="B1343" s="9">
        <v>18051514521</v>
      </c>
      <c r="C1343" s="9" t="s">
        <v>2991</v>
      </c>
      <c r="D1343" s="5" t="s">
        <v>1588</v>
      </c>
      <c r="E1343" s="5" t="s">
        <v>2121</v>
      </c>
      <c r="F1343" s="5" t="s">
        <v>60</v>
      </c>
      <c r="G1343" s="5">
        <v>21</v>
      </c>
      <c r="H1343" s="10" t="s">
        <v>190</v>
      </c>
    </row>
    <row r="1344" spans="1:8" s="4" customFormat="1" ht="39.75" customHeight="1">
      <c r="A1344" s="5">
        <v>1340</v>
      </c>
      <c r="B1344" s="9">
        <v>18051514522</v>
      </c>
      <c r="C1344" s="9" t="s">
        <v>3479</v>
      </c>
      <c r="D1344" s="5" t="s">
        <v>1589</v>
      </c>
      <c r="E1344" s="5" t="s">
        <v>2121</v>
      </c>
      <c r="F1344" s="5" t="s">
        <v>60</v>
      </c>
      <c r="G1344" s="5">
        <v>22</v>
      </c>
      <c r="H1344" s="10" t="s">
        <v>190</v>
      </c>
    </row>
    <row r="1345" spans="1:8" s="4" customFormat="1" ht="39.75" customHeight="1">
      <c r="A1345" s="5">
        <v>1341</v>
      </c>
      <c r="B1345" s="9">
        <v>18051514523</v>
      </c>
      <c r="C1345" s="9" t="s">
        <v>3480</v>
      </c>
      <c r="D1345" s="5" t="s">
        <v>1590</v>
      </c>
      <c r="E1345" s="5" t="s">
        <v>2121</v>
      </c>
      <c r="F1345" s="5" t="s">
        <v>60</v>
      </c>
      <c r="G1345" s="5">
        <v>23</v>
      </c>
      <c r="H1345" s="10" t="s">
        <v>190</v>
      </c>
    </row>
    <row r="1346" spans="1:8" s="4" customFormat="1" ht="39.75" customHeight="1">
      <c r="A1346" s="5">
        <v>1342</v>
      </c>
      <c r="B1346" s="9">
        <v>18051514524</v>
      </c>
      <c r="C1346" s="9" t="s">
        <v>3007</v>
      </c>
      <c r="D1346" s="5" t="s">
        <v>1591</v>
      </c>
      <c r="E1346" s="5" t="s">
        <v>2121</v>
      </c>
      <c r="F1346" s="5" t="s">
        <v>60</v>
      </c>
      <c r="G1346" s="5">
        <v>24</v>
      </c>
      <c r="H1346" s="10" t="s">
        <v>190</v>
      </c>
    </row>
    <row r="1347" spans="1:8" s="4" customFormat="1" ht="39.75" customHeight="1">
      <c r="A1347" s="5">
        <v>1343</v>
      </c>
      <c r="B1347" s="9">
        <v>18051514525</v>
      </c>
      <c r="C1347" s="9" t="s">
        <v>3481</v>
      </c>
      <c r="D1347" s="5" t="s">
        <v>1592</v>
      </c>
      <c r="E1347" s="5" t="s">
        <v>2122</v>
      </c>
      <c r="F1347" s="5" t="s">
        <v>60</v>
      </c>
      <c r="G1347" s="5">
        <v>25</v>
      </c>
      <c r="H1347" s="10" t="s">
        <v>190</v>
      </c>
    </row>
    <row r="1348" spans="1:8" s="4" customFormat="1" ht="39.75" customHeight="1">
      <c r="A1348" s="5">
        <v>1344</v>
      </c>
      <c r="B1348" s="9">
        <v>18051514526</v>
      </c>
      <c r="C1348" s="9" t="s">
        <v>3482</v>
      </c>
      <c r="D1348" s="5" t="s">
        <v>1593</v>
      </c>
      <c r="E1348" s="5" t="s">
        <v>2121</v>
      </c>
      <c r="F1348" s="5" t="s">
        <v>60</v>
      </c>
      <c r="G1348" s="5">
        <v>26</v>
      </c>
      <c r="H1348" s="10" t="s">
        <v>190</v>
      </c>
    </row>
    <row r="1349" spans="1:8" s="4" customFormat="1" ht="39.75" customHeight="1">
      <c r="A1349" s="5">
        <v>1345</v>
      </c>
      <c r="B1349" s="9">
        <v>18051514527</v>
      </c>
      <c r="C1349" s="9" t="s">
        <v>3483</v>
      </c>
      <c r="D1349" s="5" t="s">
        <v>1594</v>
      </c>
      <c r="E1349" s="5" t="s">
        <v>2122</v>
      </c>
      <c r="F1349" s="5" t="s">
        <v>60</v>
      </c>
      <c r="G1349" s="5">
        <v>27</v>
      </c>
      <c r="H1349" s="10" t="s">
        <v>190</v>
      </c>
    </row>
    <row r="1350" spans="1:8" s="4" customFormat="1" ht="39.75" customHeight="1">
      <c r="A1350" s="5">
        <v>1346</v>
      </c>
      <c r="B1350" s="9">
        <v>18051514528</v>
      </c>
      <c r="C1350" s="9" t="s">
        <v>3484</v>
      </c>
      <c r="D1350" s="5" t="s">
        <v>1595</v>
      </c>
      <c r="E1350" s="5" t="s">
        <v>2121</v>
      </c>
      <c r="F1350" s="5" t="s">
        <v>60</v>
      </c>
      <c r="G1350" s="5">
        <v>28</v>
      </c>
      <c r="H1350" s="10" t="s">
        <v>190</v>
      </c>
    </row>
    <row r="1351" spans="1:8" s="4" customFormat="1" ht="39.75" customHeight="1">
      <c r="A1351" s="5">
        <v>1347</v>
      </c>
      <c r="B1351" s="9">
        <v>18051514529</v>
      </c>
      <c r="C1351" s="9" t="s">
        <v>3485</v>
      </c>
      <c r="D1351" s="5" t="s">
        <v>1596</v>
      </c>
      <c r="E1351" s="5" t="s">
        <v>2121</v>
      </c>
      <c r="F1351" s="5" t="s">
        <v>60</v>
      </c>
      <c r="G1351" s="5">
        <v>29</v>
      </c>
      <c r="H1351" s="10" t="s">
        <v>190</v>
      </c>
    </row>
    <row r="1352" spans="1:8" s="4" customFormat="1" ht="39.75" customHeight="1">
      <c r="A1352" s="5">
        <v>1348</v>
      </c>
      <c r="B1352" s="9">
        <v>18051514530</v>
      </c>
      <c r="C1352" s="9" t="s">
        <v>3486</v>
      </c>
      <c r="D1352" s="5" t="s">
        <v>1597</v>
      </c>
      <c r="E1352" s="5" t="s">
        <v>2121</v>
      </c>
      <c r="F1352" s="5" t="s">
        <v>60</v>
      </c>
      <c r="G1352" s="5">
        <v>30</v>
      </c>
      <c r="H1352" s="10" t="s">
        <v>190</v>
      </c>
    </row>
    <row r="1353" spans="1:8" s="4" customFormat="1" ht="39.75" customHeight="1">
      <c r="A1353" s="5">
        <v>1349</v>
      </c>
      <c r="B1353" s="9">
        <v>18051524531</v>
      </c>
      <c r="C1353" s="9" t="s">
        <v>3487</v>
      </c>
      <c r="D1353" s="5" t="s">
        <v>1598</v>
      </c>
      <c r="E1353" s="5" t="s">
        <v>2121</v>
      </c>
      <c r="F1353" s="5" t="s">
        <v>111</v>
      </c>
      <c r="G1353" s="5">
        <v>1</v>
      </c>
      <c r="H1353" s="10" t="s">
        <v>190</v>
      </c>
    </row>
    <row r="1354" spans="1:8" s="4" customFormat="1" ht="39.75" customHeight="1">
      <c r="A1354" s="5">
        <v>1350</v>
      </c>
      <c r="B1354" s="9">
        <v>18051524532</v>
      </c>
      <c r="C1354" s="9" t="s">
        <v>3488</v>
      </c>
      <c r="D1354" s="5" t="s">
        <v>1599</v>
      </c>
      <c r="E1354" s="5" t="s">
        <v>2122</v>
      </c>
      <c r="F1354" s="5" t="s">
        <v>111</v>
      </c>
      <c r="G1354" s="5">
        <v>2</v>
      </c>
      <c r="H1354" s="10" t="s">
        <v>190</v>
      </c>
    </row>
    <row r="1355" spans="1:8" s="4" customFormat="1" ht="39.75" customHeight="1">
      <c r="A1355" s="5">
        <v>1351</v>
      </c>
      <c r="B1355" s="9">
        <v>18051524533</v>
      </c>
      <c r="C1355" s="9" t="s">
        <v>3489</v>
      </c>
      <c r="D1355" s="5" t="s">
        <v>1600</v>
      </c>
      <c r="E1355" s="5" t="s">
        <v>2121</v>
      </c>
      <c r="F1355" s="5" t="s">
        <v>61</v>
      </c>
      <c r="G1355" s="5">
        <v>3</v>
      </c>
      <c r="H1355" s="10" t="s">
        <v>190</v>
      </c>
    </row>
    <row r="1356" spans="1:8" s="4" customFormat="1" ht="39.75" customHeight="1">
      <c r="A1356" s="5">
        <v>1352</v>
      </c>
      <c r="B1356" s="9">
        <v>18051524534</v>
      </c>
      <c r="C1356" s="9" t="s">
        <v>3490</v>
      </c>
      <c r="D1356" s="5" t="s">
        <v>1601</v>
      </c>
      <c r="E1356" s="5" t="s">
        <v>2121</v>
      </c>
      <c r="F1356" s="5" t="s">
        <v>61</v>
      </c>
      <c r="G1356" s="5">
        <v>4</v>
      </c>
      <c r="H1356" s="10" t="s">
        <v>190</v>
      </c>
    </row>
    <row r="1357" spans="1:8" s="4" customFormat="1" ht="39.75" customHeight="1">
      <c r="A1357" s="5">
        <v>1353</v>
      </c>
      <c r="B1357" s="9">
        <v>18051524535</v>
      </c>
      <c r="C1357" s="9" t="s">
        <v>3491</v>
      </c>
      <c r="D1357" s="5" t="s">
        <v>1602</v>
      </c>
      <c r="E1357" s="5" t="s">
        <v>2121</v>
      </c>
      <c r="F1357" s="5" t="s">
        <v>61</v>
      </c>
      <c r="G1357" s="5">
        <v>5</v>
      </c>
      <c r="H1357" s="10" t="s">
        <v>190</v>
      </c>
    </row>
    <row r="1358" spans="1:8" s="4" customFormat="1" ht="39.75" customHeight="1">
      <c r="A1358" s="5">
        <v>1354</v>
      </c>
      <c r="B1358" s="9">
        <v>18051524536</v>
      </c>
      <c r="C1358" s="9" t="s">
        <v>3492</v>
      </c>
      <c r="D1358" s="5" t="s">
        <v>1603</v>
      </c>
      <c r="E1358" s="5" t="s">
        <v>2121</v>
      </c>
      <c r="F1358" s="5" t="s">
        <v>61</v>
      </c>
      <c r="G1358" s="5">
        <v>6</v>
      </c>
      <c r="H1358" s="10" t="s">
        <v>190</v>
      </c>
    </row>
    <row r="1359" spans="1:8" s="4" customFormat="1" ht="39.75" customHeight="1">
      <c r="A1359" s="5">
        <v>1355</v>
      </c>
      <c r="B1359" s="9">
        <v>18051524537</v>
      </c>
      <c r="C1359" s="9" t="s">
        <v>3493</v>
      </c>
      <c r="D1359" s="5" t="s">
        <v>1604</v>
      </c>
      <c r="E1359" s="5" t="s">
        <v>2122</v>
      </c>
      <c r="F1359" s="5" t="s">
        <v>61</v>
      </c>
      <c r="G1359" s="5">
        <v>7</v>
      </c>
      <c r="H1359" s="10" t="s">
        <v>190</v>
      </c>
    </row>
    <row r="1360" spans="1:8" s="4" customFormat="1" ht="39.75" customHeight="1">
      <c r="A1360" s="5">
        <v>1356</v>
      </c>
      <c r="B1360" s="9">
        <v>18051524538</v>
      </c>
      <c r="C1360" s="9" t="s">
        <v>3494</v>
      </c>
      <c r="D1360" s="5" t="s">
        <v>1605</v>
      </c>
      <c r="E1360" s="5" t="s">
        <v>2121</v>
      </c>
      <c r="F1360" s="5" t="s">
        <v>61</v>
      </c>
      <c r="G1360" s="5">
        <v>8</v>
      </c>
      <c r="H1360" s="10" t="s">
        <v>190</v>
      </c>
    </row>
    <row r="1361" spans="1:8" s="4" customFormat="1" ht="39.75" customHeight="1">
      <c r="A1361" s="5">
        <v>1357</v>
      </c>
      <c r="B1361" s="9">
        <v>18051524539</v>
      </c>
      <c r="C1361" s="9" t="s">
        <v>3495</v>
      </c>
      <c r="D1361" s="5" t="s">
        <v>1606</v>
      </c>
      <c r="E1361" s="5" t="s">
        <v>2122</v>
      </c>
      <c r="F1361" s="5" t="s">
        <v>61</v>
      </c>
      <c r="G1361" s="5">
        <v>9</v>
      </c>
      <c r="H1361" s="10" t="s">
        <v>190</v>
      </c>
    </row>
    <row r="1362" spans="1:8" s="4" customFormat="1" ht="39.75" customHeight="1">
      <c r="A1362" s="5">
        <v>1358</v>
      </c>
      <c r="B1362" s="9">
        <v>18051524540</v>
      </c>
      <c r="C1362" s="9" t="s">
        <v>3496</v>
      </c>
      <c r="D1362" s="5" t="s">
        <v>1607</v>
      </c>
      <c r="E1362" s="5" t="s">
        <v>2121</v>
      </c>
      <c r="F1362" s="5" t="s">
        <v>61</v>
      </c>
      <c r="G1362" s="5">
        <v>10</v>
      </c>
      <c r="H1362" s="10" t="s">
        <v>190</v>
      </c>
    </row>
    <row r="1363" spans="1:8" s="4" customFormat="1" ht="39.75" customHeight="1">
      <c r="A1363" s="5">
        <v>1359</v>
      </c>
      <c r="B1363" s="9">
        <v>18051524541</v>
      </c>
      <c r="C1363" s="9" t="s">
        <v>3497</v>
      </c>
      <c r="D1363" s="5" t="s">
        <v>1608</v>
      </c>
      <c r="E1363" s="5" t="s">
        <v>2122</v>
      </c>
      <c r="F1363" s="5" t="s">
        <v>61</v>
      </c>
      <c r="G1363" s="5">
        <v>11</v>
      </c>
      <c r="H1363" s="10" t="s">
        <v>190</v>
      </c>
    </row>
    <row r="1364" spans="1:8" s="4" customFormat="1" ht="39.75" customHeight="1">
      <c r="A1364" s="5">
        <v>1360</v>
      </c>
      <c r="B1364" s="9">
        <v>18051524542</v>
      </c>
      <c r="C1364" s="9" t="s">
        <v>3498</v>
      </c>
      <c r="D1364" s="5" t="s">
        <v>1609</v>
      </c>
      <c r="E1364" s="5" t="s">
        <v>2122</v>
      </c>
      <c r="F1364" s="5" t="s">
        <v>61</v>
      </c>
      <c r="G1364" s="5">
        <v>12</v>
      </c>
      <c r="H1364" s="10" t="s">
        <v>190</v>
      </c>
    </row>
    <row r="1365" spans="1:8" s="4" customFormat="1" ht="39.75" customHeight="1">
      <c r="A1365" s="5">
        <v>1361</v>
      </c>
      <c r="B1365" s="9">
        <v>18051524543</v>
      </c>
      <c r="C1365" s="9" t="s">
        <v>3499</v>
      </c>
      <c r="D1365" s="5" t="s">
        <v>1610</v>
      </c>
      <c r="E1365" s="5" t="s">
        <v>2121</v>
      </c>
      <c r="F1365" s="5" t="s">
        <v>61</v>
      </c>
      <c r="G1365" s="5">
        <v>13</v>
      </c>
      <c r="H1365" s="10" t="s">
        <v>190</v>
      </c>
    </row>
    <row r="1366" spans="1:8" s="4" customFormat="1" ht="39.75" customHeight="1">
      <c r="A1366" s="5">
        <v>1362</v>
      </c>
      <c r="B1366" s="9">
        <v>18051524544</v>
      </c>
      <c r="C1366" s="9" t="s">
        <v>3500</v>
      </c>
      <c r="D1366" s="5" t="s">
        <v>1611</v>
      </c>
      <c r="E1366" s="5" t="s">
        <v>2122</v>
      </c>
      <c r="F1366" s="5" t="s">
        <v>61</v>
      </c>
      <c r="G1366" s="5">
        <v>14</v>
      </c>
      <c r="H1366" s="10" t="s">
        <v>190</v>
      </c>
    </row>
    <row r="1367" spans="1:8" s="4" customFormat="1" ht="39.75" customHeight="1">
      <c r="A1367" s="5">
        <v>1363</v>
      </c>
      <c r="B1367" s="9">
        <v>18051524545</v>
      </c>
      <c r="C1367" s="9" t="s">
        <v>3501</v>
      </c>
      <c r="D1367" s="5" t="s">
        <v>1612</v>
      </c>
      <c r="E1367" s="5" t="s">
        <v>2122</v>
      </c>
      <c r="F1367" s="5" t="s">
        <v>61</v>
      </c>
      <c r="G1367" s="5">
        <v>15</v>
      </c>
      <c r="H1367" s="10" t="s">
        <v>190</v>
      </c>
    </row>
    <row r="1368" spans="1:8" s="4" customFormat="1" ht="39.75" customHeight="1">
      <c r="A1368" s="5">
        <v>1364</v>
      </c>
      <c r="B1368" s="9">
        <v>18051524546</v>
      </c>
      <c r="C1368" s="9" t="s">
        <v>3502</v>
      </c>
      <c r="D1368" s="5" t="s">
        <v>1613</v>
      </c>
      <c r="E1368" s="5" t="s">
        <v>2121</v>
      </c>
      <c r="F1368" s="5" t="s">
        <v>61</v>
      </c>
      <c r="G1368" s="5">
        <v>16</v>
      </c>
      <c r="H1368" s="10" t="s">
        <v>190</v>
      </c>
    </row>
    <row r="1369" spans="1:8" s="4" customFormat="1" ht="39.75" customHeight="1">
      <c r="A1369" s="5">
        <v>1365</v>
      </c>
      <c r="B1369" s="9">
        <v>18051524547</v>
      </c>
      <c r="C1369" s="9" t="s">
        <v>3503</v>
      </c>
      <c r="D1369" s="5" t="s">
        <v>1614</v>
      </c>
      <c r="E1369" s="5" t="s">
        <v>2121</v>
      </c>
      <c r="F1369" s="5" t="s">
        <v>61</v>
      </c>
      <c r="G1369" s="5">
        <v>17</v>
      </c>
      <c r="H1369" s="10" t="s">
        <v>190</v>
      </c>
    </row>
    <row r="1370" spans="1:8" s="4" customFormat="1" ht="39.75" customHeight="1">
      <c r="A1370" s="5">
        <v>1366</v>
      </c>
      <c r="B1370" s="9">
        <v>18051524548</v>
      </c>
      <c r="C1370" s="9" t="s">
        <v>3504</v>
      </c>
      <c r="D1370" s="5" t="s">
        <v>1615</v>
      </c>
      <c r="E1370" s="5" t="s">
        <v>2122</v>
      </c>
      <c r="F1370" s="5" t="s">
        <v>61</v>
      </c>
      <c r="G1370" s="5">
        <v>18</v>
      </c>
      <c r="H1370" s="10" t="s">
        <v>190</v>
      </c>
    </row>
    <row r="1371" spans="1:8" s="4" customFormat="1" ht="39.75" customHeight="1">
      <c r="A1371" s="5">
        <v>1367</v>
      </c>
      <c r="B1371" s="9">
        <v>18051524549</v>
      </c>
      <c r="C1371" s="9" t="s">
        <v>3505</v>
      </c>
      <c r="D1371" s="5" t="s">
        <v>1616</v>
      </c>
      <c r="E1371" s="5" t="s">
        <v>2122</v>
      </c>
      <c r="F1371" s="5" t="s">
        <v>61</v>
      </c>
      <c r="G1371" s="5">
        <v>19</v>
      </c>
      <c r="H1371" s="10" t="s">
        <v>190</v>
      </c>
    </row>
    <row r="1372" spans="1:8" s="4" customFormat="1" ht="39.75" customHeight="1">
      <c r="A1372" s="5">
        <v>1368</v>
      </c>
      <c r="B1372" s="9">
        <v>18051524550</v>
      </c>
      <c r="C1372" s="9" t="s">
        <v>3506</v>
      </c>
      <c r="D1372" s="5" t="s">
        <v>1617</v>
      </c>
      <c r="E1372" s="5" t="s">
        <v>2121</v>
      </c>
      <c r="F1372" s="5" t="s">
        <v>61</v>
      </c>
      <c r="G1372" s="5">
        <v>20</v>
      </c>
      <c r="H1372" s="10" t="s">
        <v>190</v>
      </c>
    </row>
    <row r="1373" spans="1:8" s="4" customFormat="1" ht="39.75" customHeight="1">
      <c r="A1373" s="5">
        <v>1369</v>
      </c>
      <c r="B1373" s="9">
        <v>18051524551</v>
      </c>
      <c r="C1373" s="9" t="s">
        <v>3507</v>
      </c>
      <c r="D1373" s="5" t="s">
        <v>1618</v>
      </c>
      <c r="E1373" s="5" t="s">
        <v>2121</v>
      </c>
      <c r="F1373" s="5" t="s">
        <v>61</v>
      </c>
      <c r="G1373" s="5">
        <v>21</v>
      </c>
      <c r="H1373" s="10" t="s">
        <v>190</v>
      </c>
    </row>
    <row r="1374" spans="1:8" s="4" customFormat="1" ht="39.75" customHeight="1">
      <c r="A1374" s="5">
        <v>1370</v>
      </c>
      <c r="B1374" s="9">
        <v>18051524552</v>
      </c>
      <c r="C1374" s="9" t="s">
        <v>3508</v>
      </c>
      <c r="D1374" s="5" t="s">
        <v>1619</v>
      </c>
      <c r="E1374" s="5" t="s">
        <v>2121</v>
      </c>
      <c r="F1374" s="5" t="s">
        <v>61</v>
      </c>
      <c r="G1374" s="5">
        <v>22</v>
      </c>
      <c r="H1374" s="10" t="s">
        <v>190</v>
      </c>
    </row>
    <row r="1375" spans="1:8" s="4" customFormat="1" ht="39.75" customHeight="1">
      <c r="A1375" s="5">
        <v>1371</v>
      </c>
      <c r="B1375" s="9">
        <v>18051524553</v>
      </c>
      <c r="C1375" s="9" t="s">
        <v>3509</v>
      </c>
      <c r="D1375" s="5" t="s">
        <v>1620</v>
      </c>
      <c r="E1375" s="5" t="s">
        <v>2121</v>
      </c>
      <c r="F1375" s="5" t="s">
        <v>61</v>
      </c>
      <c r="G1375" s="5">
        <v>23</v>
      </c>
      <c r="H1375" s="10" t="s">
        <v>190</v>
      </c>
    </row>
    <row r="1376" spans="1:8" s="4" customFormat="1" ht="39.75" customHeight="1">
      <c r="A1376" s="5">
        <v>1372</v>
      </c>
      <c r="B1376" s="9">
        <v>18051524554</v>
      </c>
      <c r="C1376" s="9" t="s">
        <v>3510</v>
      </c>
      <c r="D1376" s="5" t="s">
        <v>1621</v>
      </c>
      <c r="E1376" s="5" t="s">
        <v>2122</v>
      </c>
      <c r="F1376" s="5" t="s">
        <v>61</v>
      </c>
      <c r="G1376" s="5">
        <v>24</v>
      </c>
      <c r="H1376" s="10" t="s">
        <v>190</v>
      </c>
    </row>
    <row r="1377" spans="1:8" s="4" customFormat="1" ht="39.75" customHeight="1">
      <c r="A1377" s="5">
        <v>1373</v>
      </c>
      <c r="B1377" s="9">
        <v>18051524555</v>
      </c>
      <c r="C1377" s="9" t="s">
        <v>3511</v>
      </c>
      <c r="D1377" s="5" t="s">
        <v>1622</v>
      </c>
      <c r="E1377" s="5" t="s">
        <v>2121</v>
      </c>
      <c r="F1377" s="5" t="s">
        <v>61</v>
      </c>
      <c r="G1377" s="5">
        <v>25</v>
      </c>
      <c r="H1377" s="10" t="s">
        <v>190</v>
      </c>
    </row>
    <row r="1378" spans="1:8" s="4" customFormat="1" ht="39.75" customHeight="1">
      <c r="A1378" s="5">
        <v>1374</v>
      </c>
      <c r="B1378" s="9">
        <v>18051524556</v>
      </c>
      <c r="C1378" s="9" t="s">
        <v>3512</v>
      </c>
      <c r="D1378" s="5" t="s">
        <v>1623</v>
      </c>
      <c r="E1378" s="5" t="s">
        <v>2122</v>
      </c>
      <c r="F1378" s="5" t="s">
        <v>61</v>
      </c>
      <c r="G1378" s="5">
        <v>26</v>
      </c>
      <c r="H1378" s="10" t="s">
        <v>190</v>
      </c>
    </row>
    <row r="1379" spans="1:8" s="4" customFormat="1" ht="39.75" customHeight="1">
      <c r="A1379" s="5">
        <v>1375</v>
      </c>
      <c r="B1379" s="9">
        <v>18051524557</v>
      </c>
      <c r="C1379" s="9" t="s">
        <v>3513</v>
      </c>
      <c r="D1379" s="5" t="s">
        <v>1624</v>
      </c>
      <c r="E1379" s="5" t="s">
        <v>2121</v>
      </c>
      <c r="F1379" s="5" t="s">
        <v>61</v>
      </c>
      <c r="G1379" s="5">
        <v>27</v>
      </c>
      <c r="H1379" s="10" t="s">
        <v>190</v>
      </c>
    </row>
    <row r="1380" spans="1:8" s="4" customFormat="1" ht="39.75" customHeight="1">
      <c r="A1380" s="5">
        <v>1376</v>
      </c>
      <c r="B1380" s="9">
        <v>18051524558</v>
      </c>
      <c r="C1380" s="9" t="s">
        <v>3514</v>
      </c>
      <c r="D1380" s="5" t="s">
        <v>1625</v>
      </c>
      <c r="E1380" s="5" t="s">
        <v>2121</v>
      </c>
      <c r="F1380" s="5" t="s">
        <v>61</v>
      </c>
      <c r="G1380" s="5">
        <v>28</v>
      </c>
      <c r="H1380" s="10" t="s">
        <v>190</v>
      </c>
    </row>
    <row r="1381" spans="1:8" s="4" customFormat="1" ht="39.75" customHeight="1">
      <c r="A1381" s="5">
        <v>1377</v>
      </c>
      <c r="B1381" s="9">
        <v>18051524559</v>
      </c>
      <c r="C1381" s="9" t="s">
        <v>3515</v>
      </c>
      <c r="D1381" s="5" t="s">
        <v>1626</v>
      </c>
      <c r="E1381" s="5" t="s">
        <v>2122</v>
      </c>
      <c r="F1381" s="5" t="s">
        <v>61</v>
      </c>
      <c r="G1381" s="5">
        <v>29</v>
      </c>
      <c r="H1381" s="10" t="s">
        <v>190</v>
      </c>
    </row>
    <row r="1382" spans="1:8" s="4" customFormat="1" ht="39.75" customHeight="1">
      <c r="A1382" s="5">
        <v>1378</v>
      </c>
      <c r="B1382" s="9">
        <v>18051524560</v>
      </c>
      <c r="C1382" s="9" t="s">
        <v>3516</v>
      </c>
      <c r="D1382" s="5" t="s">
        <v>1627</v>
      </c>
      <c r="E1382" s="5" t="s">
        <v>2121</v>
      </c>
      <c r="F1382" s="5" t="s">
        <v>61</v>
      </c>
      <c r="G1382" s="5">
        <v>30</v>
      </c>
      <c r="H1382" s="10" t="s">
        <v>190</v>
      </c>
    </row>
    <row r="1383" spans="1:8" s="4" customFormat="1" ht="39.75" customHeight="1">
      <c r="A1383" s="5">
        <v>1379</v>
      </c>
      <c r="B1383" s="9">
        <v>18051534561</v>
      </c>
      <c r="C1383" s="9" t="s">
        <v>3517</v>
      </c>
      <c r="D1383" s="5" t="s">
        <v>1628</v>
      </c>
      <c r="E1383" s="5" t="s">
        <v>2122</v>
      </c>
      <c r="F1383" s="5" t="s">
        <v>112</v>
      </c>
      <c r="G1383" s="5">
        <v>1</v>
      </c>
      <c r="H1383" s="10" t="s">
        <v>194</v>
      </c>
    </row>
    <row r="1384" spans="1:8" s="4" customFormat="1" ht="39.75" customHeight="1">
      <c r="A1384" s="5">
        <v>1380</v>
      </c>
      <c r="B1384" s="9">
        <v>18051534562</v>
      </c>
      <c r="C1384" s="9" t="s">
        <v>3518</v>
      </c>
      <c r="D1384" s="5" t="s">
        <v>1629</v>
      </c>
      <c r="E1384" s="5" t="s">
        <v>2121</v>
      </c>
      <c r="F1384" s="5" t="s">
        <v>112</v>
      </c>
      <c r="G1384" s="5">
        <v>2</v>
      </c>
      <c r="H1384" s="10" t="s">
        <v>195</v>
      </c>
    </row>
    <row r="1385" spans="1:8" s="4" customFormat="1" ht="39.75" customHeight="1">
      <c r="A1385" s="5">
        <v>1381</v>
      </c>
      <c r="B1385" s="9">
        <v>18051534563</v>
      </c>
      <c r="C1385" s="9" t="s">
        <v>3519</v>
      </c>
      <c r="D1385" s="5" t="s">
        <v>1630</v>
      </c>
      <c r="E1385" s="5" t="s">
        <v>2121</v>
      </c>
      <c r="F1385" s="5" t="s">
        <v>62</v>
      </c>
      <c r="G1385" s="5">
        <v>3</v>
      </c>
      <c r="H1385" s="10" t="s">
        <v>193</v>
      </c>
    </row>
    <row r="1386" spans="1:8" s="4" customFormat="1" ht="39.75" customHeight="1">
      <c r="A1386" s="5">
        <v>1382</v>
      </c>
      <c r="B1386" s="9">
        <v>18051534564</v>
      </c>
      <c r="C1386" s="9" t="s">
        <v>3520</v>
      </c>
      <c r="D1386" s="5" t="s">
        <v>1631</v>
      </c>
      <c r="E1386" s="5" t="s">
        <v>2121</v>
      </c>
      <c r="F1386" s="5" t="s">
        <v>62</v>
      </c>
      <c r="G1386" s="5">
        <v>4</v>
      </c>
      <c r="H1386" s="10" t="s">
        <v>193</v>
      </c>
    </row>
    <row r="1387" spans="1:8" s="4" customFormat="1" ht="39.75" customHeight="1">
      <c r="A1387" s="5">
        <v>1383</v>
      </c>
      <c r="B1387" s="9">
        <v>18051534565</v>
      </c>
      <c r="C1387" s="9" t="s">
        <v>3521</v>
      </c>
      <c r="D1387" s="5" t="s">
        <v>1632</v>
      </c>
      <c r="E1387" s="5" t="s">
        <v>2122</v>
      </c>
      <c r="F1387" s="5" t="s">
        <v>62</v>
      </c>
      <c r="G1387" s="5">
        <v>5</v>
      </c>
      <c r="H1387" s="10" t="s">
        <v>193</v>
      </c>
    </row>
    <row r="1388" spans="1:8" s="4" customFormat="1" ht="39.75" customHeight="1">
      <c r="A1388" s="5">
        <v>1384</v>
      </c>
      <c r="B1388" s="9">
        <v>18051534566</v>
      </c>
      <c r="C1388" s="9" t="s">
        <v>2928</v>
      </c>
      <c r="D1388" s="5" t="s">
        <v>1633</v>
      </c>
      <c r="E1388" s="5" t="s">
        <v>2122</v>
      </c>
      <c r="F1388" s="5" t="s">
        <v>62</v>
      </c>
      <c r="G1388" s="5">
        <v>6</v>
      </c>
      <c r="H1388" s="10" t="s">
        <v>193</v>
      </c>
    </row>
    <row r="1389" spans="1:8" s="4" customFormat="1" ht="39.75" customHeight="1">
      <c r="A1389" s="5">
        <v>1385</v>
      </c>
      <c r="B1389" s="9">
        <v>18051534567</v>
      </c>
      <c r="C1389" s="9" t="s">
        <v>3522</v>
      </c>
      <c r="D1389" s="5" t="s">
        <v>1634</v>
      </c>
      <c r="E1389" s="5" t="s">
        <v>2121</v>
      </c>
      <c r="F1389" s="5" t="s">
        <v>62</v>
      </c>
      <c r="G1389" s="5">
        <v>7</v>
      </c>
      <c r="H1389" s="10" t="s">
        <v>193</v>
      </c>
    </row>
    <row r="1390" spans="1:8" s="4" customFormat="1" ht="39.75" customHeight="1">
      <c r="A1390" s="5">
        <v>1386</v>
      </c>
      <c r="B1390" s="9">
        <v>18051534568</v>
      </c>
      <c r="C1390" s="9" t="s">
        <v>3523</v>
      </c>
      <c r="D1390" s="5" t="s">
        <v>1635</v>
      </c>
      <c r="E1390" s="5" t="s">
        <v>2121</v>
      </c>
      <c r="F1390" s="5" t="s">
        <v>62</v>
      </c>
      <c r="G1390" s="5">
        <v>8</v>
      </c>
      <c r="H1390" s="10" t="s">
        <v>193</v>
      </c>
    </row>
    <row r="1391" spans="1:8" s="4" customFormat="1" ht="39.75" customHeight="1">
      <c r="A1391" s="5">
        <v>1387</v>
      </c>
      <c r="B1391" s="9">
        <v>18051534569</v>
      </c>
      <c r="C1391" s="9" t="s">
        <v>3524</v>
      </c>
      <c r="D1391" s="5" t="s">
        <v>1636</v>
      </c>
      <c r="E1391" s="5" t="s">
        <v>2121</v>
      </c>
      <c r="F1391" s="5" t="s">
        <v>62</v>
      </c>
      <c r="G1391" s="5">
        <v>9</v>
      </c>
      <c r="H1391" s="10" t="s">
        <v>193</v>
      </c>
    </row>
    <row r="1392" spans="1:8" s="4" customFormat="1" ht="39.75" customHeight="1">
      <c r="A1392" s="5">
        <v>1388</v>
      </c>
      <c r="B1392" s="9">
        <v>18051534570</v>
      </c>
      <c r="C1392" s="9" t="s">
        <v>3525</v>
      </c>
      <c r="D1392" s="5" t="s">
        <v>1637</v>
      </c>
      <c r="E1392" s="5" t="s">
        <v>2122</v>
      </c>
      <c r="F1392" s="5" t="s">
        <v>62</v>
      </c>
      <c r="G1392" s="5">
        <v>10</v>
      </c>
      <c r="H1392" s="10" t="s">
        <v>193</v>
      </c>
    </row>
    <row r="1393" spans="1:8" s="4" customFormat="1" ht="39.75" customHeight="1">
      <c r="A1393" s="5">
        <v>1389</v>
      </c>
      <c r="B1393" s="9">
        <v>18051534571</v>
      </c>
      <c r="C1393" s="9" t="s">
        <v>3526</v>
      </c>
      <c r="D1393" s="5" t="s">
        <v>1638</v>
      </c>
      <c r="E1393" s="5" t="s">
        <v>2121</v>
      </c>
      <c r="F1393" s="5" t="s">
        <v>62</v>
      </c>
      <c r="G1393" s="5">
        <v>11</v>
      </c>
      <c r="H1393" s="10" t="s">
        <v>193</v>
      </c>
    </row>
    <row r="1394" spans="1:8" s="4" customFormat="1" ht="39.75" customHeight="1">
      <c r="A1394" s="5">
        <v>1390</v>
      </c>
      <c r="B1394" s="9">
        <v>18051534572</v>
      </c>
      <c r="C1394" s="9" t="s">
        <v>3527</v>
      </c>
      <c r="D1394" s="5" t="s">
        <v>1639</v>
      </c>
      <c r="E1394" s="5" t="s">
        <v>2122</v>
      </c>
      <c r="F1394" s="5" t="s">
        <v>62</v>
      </c>
      <c r="G1394" s="5">
        <v>12</v>
      </c>
      <c r="H1394" s="10" t="s">
        <v>193</v>
      </c>
    </row>
    <row r="1395" spans="1:8" s="4" customFormat="1" ht="39.75" customHeight="1">
      <c r="A1395" s="5">
        <v>1391</v>
      </c>
      <c r="B1395" s="9">
        <v>18051534573</v>
      </c>
      <c r="C1395" s="9" t="s">
        <v>3528</v>
      </c>
      <c r="D1395" s="5" t="s">
        <v>1640</v>
      </c>
      <c r="E1395" s="5" t="s">
        <v>2122</v>
      </c>
      <c r="F1395" s="5" t="s">
        <v>62</v>
      </c>
      <c r="G1395" s="5">
        <v>13</v>
      </c>
      <c r="H1395" s="10" t="s">
        <v>193</v>
      </c>
    </row>
    <row r="1396" spans="1:8" s="4" customFormat="1" ht="39.75" customHeight="1">
      <c r="A1396" s="5">
        <v>1392</v>
      </c>
      <c r="B1396" s="9">
        <v>18051534574</v>
      </c>
      <c r="C1396" s="9" t="s">
        <v>3529</v>
      </c>
      <c r="D1396" s="5" t="s">
        <v>1641</v>
      </c>
      <c r="E1396" s="5" t="s">
        <v>2122</v>
      </c>
      <c r="F1396" s="5" t="s">
        <v>62</v>
      </c>
      <c r="G1396" s="5">
        <v>14</v>
      </c>
      <c r="H1396" s="10" t="s">
        <v>193</v>
      </c>
    </row>
    <row r="1397" spans="1:8" s="4" customFormat="1" ht="39.75" customHeight="1">
      <c r="A1397" s="5">
        <v>1393</v>
      </c>
      <c r="B1397" s="9">
        <v>18051534575</v>
      </c>
      <c r="C1397" s="9" t="s">
        <v>3530</v>
      </c>
      <c r="D1397" s="5" t="s">
        <v>1642</v>
      </c>
      <c r="E1397" s="5" t="s">
        <v>2122</v>
      </c>
      <c r="F1397" s="5" t="s">
        <v>62</v>
      </c>
      <c r="G1397" s="5">
        <v>15</v>
      </c>
      <c r="H1397" s="10" t="s">
        <v>193</v>
      </c>
    </row>
    <row r="1398" spans="1:8" s="4" customFormat="1" ht="39.75" customHeight="1">
      <c r="A1398" s="5">
        <v>1394</v>
      </c>
      <c r="B1398" s="9">
        <v>18051534576</v>
      </c>
      <c r="C1398" s="9" t="s">
        <v>3531</v>
      </c>
      <c r="D1398" s="5" t="s">
        <v>1643</v>
      </c>
      <c r="E1398" s="5" t="s">
        <v>2121</v>
      </c>
      <c r="F1398" s="5" t="s">
        <v>62</v>
      </c>
      <c r="G1398" s="5">
        <v>16</v>
      </c>
      <c r="H1398" s="10" t="s">
        <v>193</v>
      </c>
    </row>
    <row r="1399" spans="1:8" s="4" customFormat="1" ht="39.75" customHeight="1">
      <c r="A1399" s="5">
        <v>1395</v>
      </c>
      <c r="B1399" s="9">
        <v>18051534577</v>
      </c>
      <c r="C1399" s="9" t="s">
        <v>3532</v>
      </c>
      <c r="D1399" s="5" t="s">
        <v>1644</v>
      </c>
      <c r="E1399" s="5" t="s">
        <v>2122</v>
      </c>
      <c r="F1399" s="5" t="s">
        <v>62</v>
      </c>
      <c r="G1399" s="5">
        <v>17</v>
      </c>
      <c r="H1399" s="10" t="s">
        <v>193</v>
      </c>
    </row>
    <row r="1400" spans="1:8" s="4" customFormat="1" ht="39.75" customHeight="1">
      <c r="A1400" s="5">
        <v>1396</v>
      </c>
      <c r="B1400" s="9">
        <v>18051534578</v>
      </c>
      <c r="C1400" s="9" t="s">
        <v>3533</v>
      </c>
      <c r="D1400" s="5" t="s">
        <v>1645</v>
      </c>
      <c r="E1400" s="5" t="s">
        <v>2122</v>
      </c>
      <c r="F1400" s="5" t="s">
        <v>62</v>
      </c>
      <c r="G1400" s="5">
        <v>18</v>
      </c>
      <c r="H1400" s="10" t="s">
        <v>193</v>
      </c>
    </row>
    <row r="1401" spans="1:8" s="4" customFormat="1" ht="39.75" customHeight="1">
      <c r="A1401" s="5">
        <v>1397</v>
      </c>
      <c r="B1401" s="9">
        <v>18051534579</v>
      </c>
      <c r="C1401" s="9" t="s">
        <v>3534</v>
      </c>
      <c r="D1401" s="5" t="s">
        <v>1646</v>
      </c>
      <c r="E1401" s="5" t="s">
        <v>2121</v>
      </c>
      <c r="F1401" s="5" t="s">
        <v>62</v>
      </c>
      <c r="G1401" s="5">
        <v>19</v>
      </c>
      <c r="H1401" s="10" t="s">
        <v>193</v>
      </c>
    </row>
    <row r="1402" spans="1:8" s="4" customFormat="1" ht="39.75" customHeight="1">
      <c r="A1402" s="5">
        <v>1398</v>
      </c>
      <c r="B1402" s="9">
        <v>18051534580</v>
      </c>
      <c r="C1402" s="9" t="s">
        <v>3535</v>
      </c>
      <c r="D1402" s="5" t="s">
        <v>1647</v>
      </c>
      <c r="E1402" s="5" t="s">
        <v>2121</v>
      </c>
      <c r="F1402" s="5" t="s">
        <v>62</v>
      </c>
      <c r="G1402" s="5">
        <v>20</v>
      </c>
      <c r="H1402" s="10" t="s">
        <v>193</v>
      </c>
    </row>
    <row r="1403" spans="1:8" s="4" customFormat="1" ht="39.75" customHeight="1">
      <c r="A1403" s="5">
        <v>1399</v>
      </c>
      <c r="B1403" s="9">
        <v>18051534581</v>
      </c>
      <c r="C1403" s="9" t="s">
        <v>3536</v>
      </c>
      <c r="D1403" s="5" t="s">
        <v>1648</v>
      </c>
      <c r="E1403" s="5" t="s">
        <v>2121</v>
      </c>
      <c r="F1403" s="5" t="s">
        <v>62</v>
      </c>
      <c r="G1403" s="5">
        <v>21</v>
      </c>
      <c r="H1403" s="10" t="s">
        <v>193</v>
      </c>
    </row>
    <row r="1404" spans="1:8" s="4" customFormat="1" ht="39.75" customHeight="1">
      <c r="A1404" s="5">
        <v>1400</v>
      </c>
      <c r="B1404" s="9">
        <v>18051534582</v>
      </c>
      <c r="C1404" s="9" t="s">
        <v>3537</v>
      </c>
      <c r="D1404" s="5" t="s">
        <v>1649</v>
      </c>
      <c r="E1404" s="5" t="s">
        <v>2121</v>
      </c>
      <c r="F1404" s="5" t="s">
        <v>62</v>
      </c>
      <c r="G1404" s="5">
        <v>22</v>
      </c>
      <c r="H1404" s="10" t="s">
        <v>193</v>
      </c>
    </row>
    <row r="1405" spans="1:8" s="4" customFormat="1" ht="39.75" customHeight="1">
      <c r="A1405" s="5">
        <v>1401</v>
      </c>
      <c r="B1405" s="9">
        <v>18051534583</v>
      </c>
      <c r="C1405" s="9" t="s">
        <v>3538</v>
      </c>
      <c r="D1405" s="5" t="s">
        <v>1650</v>
      </c>
      <c r="E1405" s="5" t="s">
        <v>2122</v>
      </c>
      <c r="F1405" s="5" t="s">
        <v>62</v>
      </c>
      <c r="G1405" s="5">
        <v>23</v>
      </c>
      <c r="H1405" s="10" t="s">
        <v>193</v>
      </c>
    </row>
    <row r="1406" spans="1:8" s="4" customFormat="1" ht="39.75" customHeight="1">
      <c r="A1406" s="5">
        <v>1402</v>
      </c>
      <c r="B1406" s="9">
        <v>18051534584</v>
      </c>
      <c r="C1406" s="9" t="s">
        <v>3539</v>
      </c>
      <c r="D1406" s="5" t="s">
        <v>1651</v>
      </c>
      <c r="E1406" s="5" t="s">
        <v>2122</v>
      </c>
      <c r="F1406" s="5" t="s">
        <v>62</v>
      </c>
      <c r="G1406" s="5">
        <v>24</v>
      </c>
      <c r="H1406" s="10" t="s">
        <v>193</v>
      </c>
    </row>
    <row r="1407" spans="1:8" s="4" customFormat="1" ht="39.75" customHeight="1">
      <c r="A1407" s="5">
        <v>1403</v>
      </c>
      <c r="B1407" s="9">
        <v>18051534585</v>
      </c>
      <c r="C1407" s="9" t="s">
        <v>3540</v>
      </c>
      <c r="D1407" s="5" t="s">
        <v>1652</v>
      </c>
      <c r="E1407" s="5" t="s">
        <v>2121</v>
      </c>
      <c r="F1407" s="5" t="s">
        <v>62</v>
      </c>
      <c r="G1407" s="5">
        <v>25</v>
      </c>
      <c r="H1407" s="10" t="s">
        <v>193</v>
      </c>
    </row>
    <row r="1408" spans="1:8" s="4" customFormat="1" ht="39.75" customHeight="1">
      <c r="A1408" s="5">
        <v>1404</v>
      </c>
      <c r="B1408" s="9">
        <v>18051534586</v>
      </c>
      <c r="C1408" s="9" t="s">
        <v>3541</v>
      </c>
      <c r="D1408" s="5" t="s">
        <v>1653</v>
      </c>
      <c r="E1408" s="5" t="s">
        <v>2121</v>
      </c>
      <c r="F1408" s="5" t="s">
        <v>62</v>
      </c>
      <c r="G1408" s="5">
        <v>26</v>
      </c>
      <c r="H1408" s="10" t="s">
        <v>193</v>
      </c>
    </row>
    <row r="1409" spans="1:8" s="4" customFormat="1" ht="39.75" customHeight="1">
      <c r="A1409" s="5">
        <v>1405</v>
      </c>
      <c r="B1409" s="9">
        <v>18051534587</v>
      </c>
      <c r="C1409" s="9" t="s">
        <v>3542</v>
      </c>
      <c r="D1409" s="5" t="s">
        <v>1654</v>
      </c>
      <c r="E1409" s="5" t="s">
        <v>2121</v>
      </c>
      <c r="F1409" s="5" t="s">
        <v>62</v>
      </c>
      <c r="G1409" s="5">
        <v>27</v>
      </c>
      <c r="H1409" s="10" t="s">
        <v>193</v>
      </c>
    </row>
    <row r="1410" spans="1:8" s="4" customFormat="1" ht="39.75" customHeight="1">
      <c r="A1410" s="5">
        <v>1406</v>
      </c>
      <c r="B1410" s="9">
        <v>18051534588</v>
      </c>
      <c r="C1410" s="9" t="s">
        <v>3543</v>
      </c>
      <c r="D1410" s="5" t="s">
        <v>1655</v>
      </c>
      <c r="E1410" s="5" t="s">
        <v>2121</v>
      </c>
      <c r="F1410" s="5" t="s">
        <v>62</v>
      </c>
      <c r="G1410" s="5">
        <v>28</v>
      </c>
      <c r="H1410" s="10" t="s">
        <v>193</v>
      </c>
    </row>
    <row r="1411" spans="1:8" s="4" customFormat="1" ht="39.75" customHeight="1">
      <c r="A1411" s="5">
        <v>1407</v>
      </c>
      <c r="B1411" s="9">
        <v>18051534589</v>
      </c>
      <c r="C1411" s="9" t="s">
        <v>3544</v>
      </c>
      <c r="D1411" s="5" t="s">
        <v>1656</v>
      </c>
      <c r="E1411" s="5" t="s">
        <v>2122</v>
      </c>
      <c r="F1411" s="5" t="s">
        <v>62</v>
      </c>
      <c r="G1411" s="5">
        <v>29</v>
      </c>
      <c r="H1411" s="10" t="s">
        <v>193</v>
      </c>
    </row>
    <row r="1412" spans="1:8" s="4" customFormat="1" ht="39.75" customHeight="1">
      <c r="A1412" s="5">
        <v>1408</v>
      </c>
      <c r="B1412" s="9">
        <v>18051534590</v>
      </c>
      <c r="C1412" s="9" t="s">
        <v>3545</v>
      </c>
      <c r="D1412" s="5" t="s">
        <v>1657</v>
      </c>
      <c r="E1412" s="5" t="s">
        <v>2121</v>
      </c>
      <c r="F1412" s="5" t="s">
        <v>62</v>
      </c>
      <c r="G1412" s="5">
        <v>30</v>
      </c>
      <c r="H1412" s="10" t="s">
        <v>193</v>
      </c>
    </row>
    <row r="1413" spans="1:8" s="4" customFormat="1" ht="39.75" customHeight="1">
      <c r="A1413" s="5">
        <v>1409</v>
      </c>
      <c r="B1413" s="9">
        <v>18051544591</v>
      </c>
      <c r="C1413" s="9" t="s">
        <v>3546</v>
      </c>
      <c r="D1413" s="5" t="s">
        <v>1658</v>
      </c>
      <c r="E1413" s="5" t="s">
        <v>2122</v>
      </c>
      <c r="F1413" s="5" t="s">
        <v>113</v>
      </c>
      <c r="G1413" s="5">
        <v>1</v>
      </c>
      <c r="H1413" s="10" t="s">
        <v>193</v>
      </c>
    </row>
    <row r="1414" spans="1:8" s="4" customFormat="1" ht="39.75" customHeight="1">
      <c r="A1414" s="5">
        <v>1410</v>
      </c>
      <c r="B1414" s="9">
        <v>18051544592</v>
      </c>
      <c r="C1414" s="9" t="s">
        <v>3547</v>
      </c>
      <c r="D1414" s="5" t="s">
        <v>2131</v>
      </c>
      <c r="E1414" s="5" t="s">
        <v>2121</v>
      </c>
      <c r="F1414" s="5" t="s">
        <v>113</v>
      </c>
      <c r="G1414" s="5">
        <v>2</v>
      </c>
      <c r="H1414" s="10" t="s">
        <v>193</v>
      </c>
    </row>
    <row r="1415" spans="1:8" s="4" customFormat="1" ht="39.75" customHeight="1">
      <c r="A1415" s="5">
        <v>1411</v>
      </c>
      <c r="B1415" s="9">
        <v>18051544593</v>
      </c>
      <c r="C1415" s="9" t="s">
        <v>3548</v>
      </c>
      <c r="D1415" s="5" t="s">
        <v>1659</v>
      </c>
      <c r="E1415" s="5" t="s">
        <v>2121</v>
      </c>
      <c r="F1415" s="5" t="s">
        <v>63</v>
      </c>
      <c r="G1415" s="5">
        <v>3</v>
      </c>
      <c r="H1415" s="10" t="s">
        <v>193</v>
      </c>
    </row>
    <row r="1416" spans="1:8" s="4" customFormat="1" ht="39.75" customHeight="1">
      <c r="A1416" s="5">
        <v>1412</v>
      </c>
      <c r="B1416" s="9">
        <v>18051544594</v>
      </c>
      <c r="C1416" s="9" t="s">
        <v>3549</v>
      </c>
      <c r="D1416" s="5" t="s">
        <v>1660</v>
      </c>
      <c r="E1416" s="5" t="s">
        <v>2121</v>
      </c>
      <c r="F1416" s="5" t="s">
        <v>63</v>
      </c>
      <c r="G1416" s="5">
        <v>4</v>
      </c>
      <c r="H1416" s="10" t="s">
        <v>193</v>
      </c>
    </row>
    <row r="1417" spans="1:8" s="4" customFormat="1" ht="39.75" customHeight="1">
      <c r="A1417" s="5">
        <v>1413</v>
      </c>
      <c r="B1417" s="9">
        <v>18051544595</v>
      </c>
      <c r="C1417" s="9" t="s">
        <v>3550</v>
      </c>
      <c r="D1417" s="5" t="s">
        <v>1661</v>
      </c>
      <c r="E1417" s="5" t="s">
        <v>2121</v>
      </c>
      <c r="F1417" s="5" t="s">
        <v>63</v>
      </c>
      <c r="G1417" s="5">
        <v>5</v>
      </c>
      <c r="H1417" s="10" t="s">
        <v>193</v>
      </c>
    </row>
    <row r="1418" spans="1:8" s="4" customFormat="1" ht="39.75" customHeight="1">
      <c r="A1418" s="5">
        <v>1414</v>
      </c>
      <c r="B1418" s="9">
        <v>18051544596</v>
      </c>
      <c r="C1418" s="9" t="s">
        <v>3551</v>
      </c>
      <c r="D1418" s="5" t="s">
        <v>1662</v>
      </c>
      <c r="E1418" s="5" t="s">
        <v>2121</v>
      </c>
      <c r="F1418" s="5" t="s">
        <v>63</v>
      </c>
      <c r="G1418" s="5">
        <v>6</v>
      </c>
      <c r="H1418" s="10" t="s">
        <v>193</v>
      </c>
    </row>
    <row r="1419" spans="1:8" s="4" customFormat="1" ht="39.75" customHeight="1">
      <c r="A1419" s="5">
        <v>1415</v>
      </c>
      <c r="B1419" s="9">
        <v>18051544597</v>
      </c>
      <c r="C1419" s="9" t="s">
        <v>3552</v>
      </c>
      <c r="D1419" s="5" t="s">
        <v>1663</v>
      </c>
      <c r="E1419" s="5" t="s">
        <v>2121</v>
      </c>
      <c r="F1419" s="5" t="s">
        <v>63</v>
      </c>
      <c r="G1419" s="5">
        <v>7</v>
      </c>
      <c r="H1419" s="10" t="s">
        <v>193</v>
      </c>
    </row>
    <row r="1420" spans="1:8" s="4" customFormat="1" ht="39.75" customHeight="1">
      <c r="A1420" s="5">
        <v>1416</v>
      </c>
      <c r="B1420" s="9">
        <v>18051544598</v>
      </c>
      <c r="C1420" s="9" t="s">
        <v>3553</v>
      </c>
      <c r="D1420" s="5" t="s">
        <v>1664</v>
      </c>
      <c r="E1420" s="5" t="s">
        <v>2122</v>
      </c>
      <c r="F1420" s="5" t="s">
        <v>63</v>
      </c>
      <c r="G1420" s="5">
        <v>8</v>
      </c>
      <c r="H1420" s="10" t="s">
        <v>193</v>
      </c>
    </row>
    <row r="1421" spans="1:8" s="4" customFormat="1" ht="39.75" customHeight="1">
      <c r="A1421" s="5">
        <v>1417</v>
      </c>
      <c r="B1421" s="9">
        <v>18051544599</v>
      </c>
      <c r="C1421" s="9" t="s">
        <v>3554</v>
      </c>
      <c r="D1421" s="5" t="s">
        <v>1665</v>
      </c>
      <c r="E1421" s="5" t="s">
        <v>2121</v>
      </c>
      <c r="F1421" s="5" t="s">
        <v>63</v>
      </c>
      <c r="G1421" s="5">
        <v>9</v>
      </c>
      <c r="H1421" s="10" t="s">
        <v>193</v>
      </c>
    </row>
    <row r="1422" spans="1:8" s="4" customFormat="1" ht="39.75" customHeight="1">
      <c r="A1422" s="5">
        <v>1418</v>
      </c>
      <c r="B1422" s="9">
        <v>18051544600</v>
      </c>
      <c r="C1422" s="9" t="s">
        <v>3555</v>
      </c>
      <c r="D1422" s="5" t="s">
        <v>1666</v>
      </c>
      <c r="E1422" s="5" t="s">
        <v>2121</v>
      </c>
      <c r="F1422" s="5" t="s">
        <v>63</v>
      </c>
      <c r="G1422" s="5">
        <v>10</v>
      </c>
      <c r="H1422" s="10" t="s">
        <v>193</v>
      </c>
    </row>
    <row r="1423" spans="1:8" s="4" customFormat="1" ht="39.75" customHeight="1">
      <c r="A1423" s="5">
        <v>1419</v>
      </c>
      <c r="B1423" s="9">
        <v>18051544601</v>
      </c>
      <c r="C1423" s="9" t="s">
        <v>3556</v>
      </c>
      <c r="D1423" s="5" t="s">
        <v>1667</v>
      </c>
      <c r="E1423" s="5" t="s">
        <v>2121</v>
      </c>
      <c r="F1423" s="5" t="s">
        <v>63</v>
      </c>
      <c r="G1423" s="5">
        <v>11</v>
      </c>
      <c r="H1423" s="10" t="s">
        <v>193</v>
      </c>
    </row>
    <row r="1424" spans="1:8" s="4" customFormat="1" ht="39.75" customHeight="1">
      <c r="A1424" s="5">
        <v>1420</v>
      </c>
      <c r="B1424" s="9">
        <v>18051544602</v>
      </c>
      <c r="C1424" s="9" t="s">
        <v>3557</v>
      </c>
      <c r="D1424" s="5" t="s">
        <v>1668</v>
      </c>
      <c r="E1424" s="5" t="s">
        <v>2121</v>
      </c>
      <c r="F1424" s="5" t="s">
        <v>63</v>
      </c>
      <c r="G1424" s="5">
        <v>12</v>
      </c>
      <c r="H1424" s="10" t="s">
        <v>193</v>
      </c>
    </row>
    <row r="1425" spans="1:8" s="4" customFormat="1" ht="39.75" customHeight="1">
      <c r="A1425" s="5">
        <v>1421</v>
      </c>
      <c r="B1425" s="9">
        <v>18051544603</v>
      </c>
      <c r="C1425" s="9" t="s">
        <v>3558</v>
      </c>
      <c r="D1425" s="5" t="s">
        <v>1669</v>
      </c>
      <c r="E1425" s="5" t="s">
        <v>2121</v>
      </c>
      <c r="F1425" s="5" t="s">
        <v>63</v>
      </c>
      <c r="G1425" s="5">
        <v>13</v>
      </c>
      <c r="H1425" s="10" t="s">
        <v>193</v>
      </c>
    </row>
    <row r="1426" spans="1:8" s="4" customFormat="1" ht="39.75" customHeight="1">
      <c r="A1426" s="5">
        <v>1422</v>
      </c>
      <c r="B1426" s="9">
        <v>18051544604</v>
      </c>
      <c r="C1426" s="9" t="s">
        <v>3559</v>
      </c>
      <c r="D1426" s="5" t="s">
        <v>1670</v>
      </c>
      <c r="E1426" s="5" t="s">
        <v>2122</v>
      </c>
      <c r="F1426" s="5" t="s">
        <v>63</v>
      </c>
      <c r="G1426" s="5">
        <v>14</v>
      </c>
      <c r="H1426" s="10" t="s">
        <v>193</v>
      </c>
    </row>
    <row r="1427" spans="1:8" s="4" customFormat="1" ht="39.75" customHeight="1">
      <c r="A1427" s="5">
        <v>1423</v>
      </c>
      <c r="B1427" s="9">
        <v>18051544605</v>
      </c>
      <c r="C1427" s="9" t="s">
        <v>3560</v>
      </c>
      <c r="D1427" s="5" t="s">
        <v>1671</v>
      </c>
      <c r="E1427" s="5" t="s">
        <v>2121</v>
      </c>
      <c r="F1427" s="5" t="s">
        <v>63</v>
      </c>
      <c r="G1427" s="5">
        <v>15</v>
      </c>
      <c r="H1427" s="10" t="s">
        <v>193</v>
      </c>
    </row>
    <row r="1428" spans="1:8" s="4" customFormat="1" ht="39.75" customHeight="1">
      <c r="A1428" s="5">
        <v>1424</v>
      </c>
      <c r="B1428" s="9">
        <v>18051544606</v>
      </c>
      <c r="C1428" s="9" t="s">
        <v>3561</v>
      </c>
      <c r="D1428" s="5" t="s">
        <v>1672</v>
      </c>
      <c r="E1428" s="5" t="s">
        <v>2121</v>
      </c>
      <c r="F1428" s="5" t="s">
        <v>63</v>
      </c>
      <c r="G1428" s="5">
        <v>16</v>
      </c>
      <c r="H1428" s="10" t="s">
        <v>193</v>
      </c>
    </row>
    <row r="1429" spans="1:8" s="4" customFormat="1" ht="39.75" customHeight="1">
      <c r="A1429" s="5">
        <v>1425</v>
      </c>
      <c r="B1429" s="9">
        <v>18051544607</v>
      </c>
      <c r="C1429" s="9" t="s">
        <v>3562</v>
      </c>
      <c r="D1429" s="5" t="s">
        <v>1673</v>
      </c>
      <c r="E1429" s="5" t="s">
        <v>2121</v>
      </c>
      <c r="F1429" s="5" t="s">
        <v>63</v>
      </c>
      <c r="G1429" s="5">
        <v>17</v>
      </c>
      <c r="H1429" s="10" t="s">
        <v>193</v>
      </c>
    </row>
    <row r="1430" spans="1:8" s="4" customFormat="1" ht="39.75" customHeight="1">
      <c r="A1430" s="5">
        <v>1426</v>
      </c>
      <c r="B1430" s="9">
        <v>18051544608</v>
      </c>
      <c r="C1430" s="9" t="s">
        <v>3563</v>
      </c>
      <c r="D1430" s="5" t="s">
        <v>1674</v>
      </c>
      <c r="E1430" s="5" t="s">
        <v>2121</v>
      </c>
      <c r="F1430" s="5" t="s">
        <v>63</v>
      </c>
      <c r="G1430" s="5">
        <v>18</v>
      </c>
      <c r="H1430" s="10" t="s">
        <v>193</v>
      </c>
    </row>
    <row r="1431" spans="1:8" s="4" customFormat="1" ht="39.75" customHeight="1">
      <c r="A1431" s="5">
        <v>1427</v>
      </c>
      <c r="B1431" s="9">
        <v>18051544609</v>
      </c>
      <c r="C1431" s="9" t="s">
        <v>3564</v>
      </c>
      <c r="D1431" s="5" t="s">
        <v>1675</v>
      </c>
      <c r="E1431" s="5" t="s">
        <v>2122</v>
      </c>
      <c r="F1431" s="5" t="s">
        <v>63</v>
      </c>
      <c r="G1431" s="5">
        <v>19</v>
      </c>
      <c r="H1431" s="10" t="s">
        <v>193</v>
      </c>
    </row>
    <row r="1432" spans="1:8" s="4" customFormat="1" ht="39.75" customHeight="1">
      <c r="A1432" s="5">
        <v>1428</v>
      </c>
      <c r="B1432" s="9">
        <v>18051544610</v>
      </c>
      <c r="C1432" s="5" t="s">
        <v>3565</v>
      </c>
      <c r="D1432" s="5" t="s">
        <v>1676</v>
      </c>
      <c r="E1432" s="5" t="s">
        <v>2122</v>
      </c>
      <c r="F1432" s="5" t="s">
        <v>63</v>
      </c>
      <c r="G1432" s="5">
        <v>20</v>
      </c>
      <c r="H1432" s="10" t="s">
        <v>193</v>
      </c>
    </row>
    <row r="1433" spans="1:8" s="4" customFormat="1" ht="39.75" customHeight="1">
      <c r="A1433" s="5">
        <v>1429</v>
      </c>
      <c r="B1433" s="9">
        <v>18051544611</v>
      </c>
      <c r="C1433" s="9" t="s">
        <v>3566</v>
      </c>
      <c r="D1433" s="5" t="s">
        <v>1677</v>
      </c>
      <c r="E1433" s="5" t="s">
        <v>2122</v>
      </c>
      <c r="F1433" s="5" t="s">
        <v>63</v>
      </c>
      <c r="G1433" s="5">
        <v>21</v>
      </c>
      <c r="H1433" s="10" t="s">
        <v>193</v>
      </c>
    </row>
    <row r="1434" spans="1:8" s="4" customFormat="1" ht="39.75" customHeight="1">
      <c r="A1434" s="5">
        <v>1430</v>
      </c>
      <c r="B1434" s="9">
        <v>18051544612</v>
      </c>
      <c r="C1434" s="9" t="s">
        <v>3567</v>
      </c>
      <c r="D1434" s="5" t="s">
        <v>1678</v>
      </c>
      <c r="E1434" s="5" t="s">
        <v>2121</v>
      </c>
      <c r="F1434" s="5" t="s">
        <v>63</v>
      </c>
      <c r="G1434" s="5">
        <v>22</v>
      </c>
      <c r="H1434" s="10" t="s">
        <v>193</v>
      </c>
    </row>
    <row r="1435" spans="1:8" s="4" customFormat="1" ht="39.75" customHeight="1">
      <c r="A1435" s="5">
        <v>1431</v>
      </c>
      <c r="B1435" s="9">
        <v>18051544613</v>
      </c>
      <c r="C1435" s="9" t="s">
        <v>3568</v>
      </c>
      <c r="D1435" s="5" t="s">
        <v>1679</v>
      </c>
      <c r="E1435" s="5" t="s">
        <v>2121</v>
      </c>
      <c r="F1435" s="5" t="s">
        <v>63</v>
      </c>
      <c r="G1435" s="5">
        <v>23</v>
      </c>
      <c r="H1435" s="10" t="s">
        <v>193</v>
      </c>
    </row>
    <row r="1436" spans="1:8" s="4" customFormat="1" ht="39.75" customHeight="1">
      <c r="A1436" s="5">
        <v>1432</v>
      </c>
      <c r="B1436" s="9">
        <v>18051544614</v>
      </c>
      <c r="C1436" s="9" t="s">
        <v>3569</v>
      </c>
      <c r="D1436" s="5" t="s">
        <v>1680</v>
      </c>
      <c r="E1436" s="5" t="s">
        <v>2121</v>
      </c>
      <c r="F1436" s="5" t="s">
        <v>63</v>
      </c>
      <c r="G1436" s="5">
        <v>24</v>
      </c>
      <c r="H1436" s="10" t="s">
        <v>193</v>
      </c>
    </row>
    <row r="1437" spans="1:8" s="4" customFormat="1" ht="39.75" customHeight="1">
      <c r="A1437" s="5">
        <v>1433</v>
      </c>
      <c r="B1437" s="9">
        <v>18051544615</v>
      </c>
      <c r="C1437" s="9" t="s">
        <v>3570</v>
      </c>
      <c r="D1437" s="5" t="s">
        <v>1681</v>
      </c>
      <c r="E1437" s="5" t="s">
        <v>2122</v>
      </c>
      <c r="F1437" s="5" t="s">
        <v>63</v>
      </c>
      <c r="G1437" s="5">
        <v>25</v>
      </c>
      <c r="H1437" s="10" t="s">
        <v>193</v>
      </c>
    </row>
    <row r="1438" spans="1:8" s="4" customFormat="1" ht="39.75" customHeight="1">
      <c r="A1438" s="5">
        <v>1434</v>
      </c>
      <c r="B1438" s="9">
        <v>18051544616</v>
      </c>
      <c r="C1438" s="9" t="s">
        <v>3571</v>
      </c>
      <c r="D1438" s="5" t="s">
        <v>1682</v>
      </c>
      <c r="E1438" s="5" t="s">
        <v>2122</v>
      </c>
      <c r="F1438" s="5" t="s">
        <v>63</v>
      </c>
      <c r="G1438" s="5">
        <v>26</v>
      </c>
      <c r="H1438" s="10" t="s">
        <v>193</v>
      </c>
    </row>
    <row r="1439" spans="1:8" s="4" customFormat="1" ht="39.75" customHeight="1">
      <c r="A1439" s="5">
        <v>1435</v>
      </c>
      <c r="B1439" s="9">
        <v>18051544617</v>
      </c>
      <c r="C1439" s="9" t="s">
        <v>3572</v>
      </c>
      <c r="D1439" s="5" t="s">
        <v>1683</v>
      </c>
      <c r="E1439" s="5" t="s">
        <v>2122</v>
      </c>
      <c r="F1439" s="5" t="s">
        <v>63</v>
      </c>
      <c r="G1439" s="5">
        <v>27</v>
      </c>
      <c r="H1439" s="10" t="s">
        <v>193</v>
      </c>
    </row>
    <row r="1440" spans="1:8" s="4" customFormat="1" ht="39.75" customHeight="1">
      <c r="A1440" s="5">
        <v>1436</v>
      </c>
      <c r="B1440" s="9">
        <v>18051544618</v>
      </c>
      <c r="C1440" s="9" t="s">
        <v>3573</v>
      </c>
      <c r="D1440" s="5" t="s">
        <v>1684</v>
      </c>
      <c r="E1440" s="5" t="s">
        <v>2121</v>
      </c>
      <c r="F1440" s="5" t="s">
        <v>63</v>
      </c>
      <c r="G1440" s="5">
        <v>28</v>
      </c>
      <c r="H1440" s="10" t="s">
        <v>193</v>
      </c>
    </row>
    <row r="1441" spans="1:8" s="4" customFormat="1" ht="39.75" customHeight="1">
      <c r="A1441" s="5">
        <v>1437</v>
      </c>
      <c r="B1441" s="9">
        <v>18051544619</v>
      </c>
      <c r="C1441" s="9" t="s">
        <v>3574</v>
      </c>
      <c r="D1441" s="5" t="s">
        <v>1685</v>
      </c>
      <c r="E1441" s="5" t="s">
        <v>2122</v>
      </c>
      <c r="F1441" s="5" t="s">
        <v>63</v>
      </c>
      <c r="G1441" s="5">
        <v>29</v>
      </c>
      <c r="H1441" s="10" t="s">
        <v>193</v>
      </c>
    </row>
    <row r="1442" spans="1:8" s="4" customFormat="1" ht="39.75" customHeight="1">
      <c r="A1442" s="5">
        <v>1438</v>
      </c>
      <c r="B1442" s="9">
        <v>18051544620</v>
      </c>
      <c r="C1442" s="9" t="s">
        <v>3575</v>
      </c>
      <c r="D1442" s="5" t="s">
        <v>1686</v>
      </c>
      <c r="E1442" s="5" t="s">
        <v>2121</v>
      </c>
      <c r="F1442" s="5" t="s">
        <v>63</v>
      </c>
      <c r="G1442" s="5">
        <v>30</v>
      </c>
      <c r="H1442" s="10" t="s">
        <v>193</v>
      </c>
    </row>
    <row r="1443" spans="1:8" s="4" customFormat="1" ht="39.75" customHeight="1">
      <c r="A1443" s="5">
        <v>1439</v>
      </c>
      <c r="B1443" s="9">
        <v>18051554621</v>
      </c>
      <c r="C1443" s="9" t="s">
        <v>3576</v>
      </c>
      <c r="D1443" s="5" t="s">
        <v>1687</v>
      </c>
      <c r="E1443" s="5" t="s">
        <v>2122</v>
      </c>
      <c r="F1443" s="5" t="s">
        <v>114</v>
      </c>
      <c r="G1443" s="5">
        <v>1</v>
      </c>
      <c r="H1443" s="10" t="s">
        <v>197</v>
      </c>
    </row>
    <row r="1444" spans="1:8" s="4" customFormat="1" ht="39.75" customHeight="1">
      <c r="A1444" s="5">
        <v>1440</v>
      </c>
      <c r="B1444" s="9">
        <v>18051554622</v>
      </c>
      <c r="C1444" s="9" t="s">
        <v>3577</v>
      </c>
      <c r="D1444" s="5" t="s">
        <v>1688</v>
      </c>
      <c r="E1444" s="5" t="s">
        <v>2121</v>
      </c>
      <c r="F1444" s="5" t="s">
        <v>114</v>
      </c>
      <c r="G1444" s="5">
        <v>2</v>
      </c>
      <c r="H1444" s="10" t="s">
        <v>243</v>
      </c>
    </row>
    <row r="1445" spans="1:8" s="4" customFormat="1" ht="39.75" customHeight="1">
      <c r="A1445" s="5">
        <v>1441</v>
      </c>
      <c r="B1445" s="9">
        <v>18051554623</v>
      </c>
      <c r="C1445" s="9" t="s">
        <v>3578</v>
      </c>
      <c r="D1445" s="5" t="s">
        <v>1689</v>
      </c>
      <c r="E1445" s="5" t="s">
        <v>2121</v>
      </c>
      <c r="F1445" s="5" t="s">
        <v>64</v>
      </c>
      <c r="G1445" s="5">
        <v>3</v>
      </c>
      <c r="H1445" s="10" t="s">
        <v>196</v>
      </c>
    </row>
    <row r="1446" spans="1:8" s="4" customFormat="1" ht="39.75" customHeight="1">
      <c r="A1446" s="5">
        <v>1442</v>
      </c>
      <c r="B1446" s="9">
        <v>18051554624</v>
      </c>
      <c r="C1446" s="9" t="s">
        <v>3579</v>
      </c>
      <c r="D1446" s="5" t="s">
        <v>1690</v>
      </c>
      <c r="E1446" s="5" t="s">
        <v>2121</v>
      </c>
      <c r="F1446" s="5" t="s">
        <v>64</v>
      </c>
      <c r="G1446" s="5">
        <v>4</v>
      </c>
      <c r="H1446" s="10" t="s">
        <v>196</v>
      </c>
    </row>
    <row r="1447" spans="1:8" s="4" customFormat="1" ht="39.75" customHeight="1">
      <c r="A1447" s="5">
        <v>1443</v>
      </c>
      <c r="B1447" s="9">
        <v>18051554625</v>
      </c>
      <c r="C1447" s="9" t="s">
        <v>3580</v>
      </c>
      <c r="D1447" s="5" t="s">
        <v>1691</v>
      </c>
      <c r="E1447" s="5" t="s">
        <v>2121</v>
      </c>
      <c r="F1447" s="5" t="s">
        <v>64</v>
      </c>
      <c r="G1447" s="5">
        <v>5</v>
      </c>
      <c r="H1447" s="10" t="s">
        <v>196</v>
      </c>
    </row>
    <row r="1448" spans="1:8" s="4" customFormat="1" ht="39.75" customHeight="1">
      <c r="A1448" s="5">
        <v>1444</v>
      </c>
      <c r="B1448" s="9">
        <v>18051554626</v>
      </c>
      <c r="C1448" s="9" t="s">
        <v>3581</v>
      </c>
      <c r="D1448" s="5" t="s">
        <v>1692</v>
      </c>
      <c r="E1448" s="5" t="s">
        <v>2121</v>
      </c>
      <c r="F1448" s="5" t="s">
        <v>64</v>
      </c>
      <c r="G1448" s="5">
        <v>6</v>
      </c>
      <c r="H1448" s="10" t="s">
        <v>196</v>
      </c>
    </row>
    <row r="1449" spans="1:8" s="4" customFormat="1" ht="39.75" customHeight="1">
      <c r="A1449" s="5">
        <v>1445</v>
      </c>
      <c r="B1449" s="9">
        <v>18051554627</v>
      </c>
      <c r="C1449" s="9" t="s">
        <v>3582</v>
      </c>
      <c r="D1449" s="5" t="s">
        <v>1693</v>
      </c>
      <c r="E1449" s="5" t="s">
        <v>2122</v>
      </c>
      <c r="F1449" s="5" t="s">
        <v>64</v>
      </c>
      <c r="G1449" s="5">
        <v>7</v>
      </c>
      <c r="H1449" s="10" t="s">
        <v>196</v>
      </c>
    </row>
    <row r="1450" spans="1:8" s="4" customFormat="1" ht="39.75" customHeight="1">
      <c r="A1450" s="5">
        <v>1446</v>
      </c>
      <c r="B1450" s="9">
        <v>18051554628</v>
      </c>
      <c r="C1450" s="9" t="s">
        <v>3583</v>
      </c>
      <c r="D1450" s="5" t="s">
        <v>1694</v>
      </c>
      <c r="E1450" s="5" t="s">
        <v>2121</v>
      </c>
      <c r="F1450" s="5" t="s">
        <v>64</v>
      </c>
      <c r="G1450" s="5">
        <v>8</v>
      </c>
      <c r="H1450" s="10" t="s">
        <v>196</v>
      </c>
    </row>
    <row r="1451" spans="1:8" s="4" customFormat="1" ht="39.75" customHeight="1">
      <c r="A1451" s="5">
        <v>1447</v>
      </c>
      <c r="B1451" s="9">
        <v>18051554629</v>
      </c>
      <c r="C1451" s="9" t="s">
        <v>3584</v>
      </c>
      <c r="D1451" s="5" t="s">
        <v>1695</v>
      </c>
      <c r="E1451" s="5" t="s">
        <v>2121</v>
      </c>
      <c r="F1451" s="5" t="s">
        <v>64</v>
      </c>
      <c r="G1451" s="5">
        <v>9</v>
      </c>
      <c r="H1451" s="10" t="s">
        <v>196</v>
      </c>
    </row>
    <row r="1452" spans="1:8" s="4" customFormat="1" ht="39.75" customHeight="1">
      <c r="A1452" s="5">
        <v>1448</v>
      </c>
      <c r="B1452" s="9">
        <v>18051554630</v>
      </c>
      <c r="C1452" s="9" t="s">
        <v>3585</v>
      </c>
      <c r="D1452" s="5" t="s">
        <v>1696</v>
      </c>
      <c r="E1452" s="5" t="s">
        <v>2121</v>
      </c>
      <c r="F1452" s="5" t="s">
        <v>64</v>
      </c>
      <c r="G1452" s="5">
        <v>10</v>
      </c>
      <c r="H1452" s="10" t="s">
        <v>196</v>
      </c>
    </row>
    <row r="1453" spans="1:8" s="4" customFormat="1" ht="39.75" customHeight="1">
      <c r="A1453" s="5">
        <v>1449</v>
      </c>
      <c r="B1453" s="9">
        <v>18051554631</v>
      </c>
      <c r="C1453" s="9" t="s">
        <v>3586</v>
      </c>
      <c r="D1453" s="5" t="s">
        <v>1697</v>
      </c>
      <c r="E1453" s="5" t="s">
        <v>2121</v>
      </c>
      <c r="F1453" s="5" t="s">
        <v>64</v>
      </c>
      <c r="G1453" s="5">
        <v>11</v>
      </c>
      <c r="H1453" s="10" t="s">
        <v>196</v>
      </c>
    </row>
    <row r="1454" spans="1:8" s="4" customFormat="1" ht="39.75" customHeight="1">
      <c r="A1454" s="5">
        <v>1450</v>
      </c>
      <c r="B1454" s="9">
        <v>18051554632</v>
      </c>
      <c r="C1454" s="9" t="s">
        <v>3587</v>
      </c>
      <c r="D1454" s="5" t="s">
        <v>1698</v>
      </c>
      <c r="E1454" s="5" t="s">
        <v>2122</v>
      </c>
      <c r="F1454" s="5" t="s">
        <v>64</v>
      </c>
      <c r="G1454" s="5">
        <v>12</v>
      </c>
      <c r="H1454" s="10" t="s">
        <v>196</v>
      </c>
    </row>
    <row r="1455" spans="1:8" s="4" customFormat="1" ht="39.75" customHeight="1">
      <c r="A1455" s="5">
        <v>1451</v>
      </c>
      <c r="B1455" s="9">
        <v>18051554633</v>
      </c>
      <c r="C1455" s="9" t="s">
        <v>3588</v>
      </c>
      <c r="D1455" s="5" t="s">
        <v>1699</v>
      </c>
      <c r="E1455" s="5" t="s">
        <v>2121</v>
      </c>
      <c r="F1455" s="5" t="s">
        <v>64</v>
      </c>
      <c r="G1455" s="5">
        <v>13</v>
      </c>
      <c r="H1455" s="10" t="s">
        <v>196</v>
      </c>
    </row>
    <row r="1456" spans="1:8" s="4" customFormat="1" ht="39.75" customHeight="1">
      <c r="A1456" s="5">
        <v>1452</v>
      </c>
      <c r="B1456" s="9">
        <v>18051554634</v>
      </c>
      <c r="C1456" s="9" t="s">
        <v>3589</v>
      </c>
      <c r="D1456" s="5" t="s">
        <v>1700</v>
      </c>
      <c r="E1456" s="5" t="s">
        <v>2122</v>
      </c>
      <c r="F1456" s="5" t="s">
        <v>64</v>
      </c>
      <c r="G1456" s="5">
        <v>14</v>
      </c>
      <c r="H1456" s="10" t="s">
        <v>196</v>
      </c>
    </row>
    <row r="1457" spans="1:8" s="4" customFormat="1" ht="39.75" customHeight="1">
      <c r="A1457" s="5">
        <v>1453</v>
      </c>
      <c r="B1457" s="9">
        <v>18051554635</v>
      </c>
      <c r="C1457" s="9" t="s">
        <v>3590</v>
      </c>
      <c r="D1457" s="5" t="s">
        <v>1701</v>
      </c>
      <c r="E1457" s="5" t="s">
        <v>2122</v>
      </c>
      <c r="F1457" s="5" t="s">
        <v>64</v>
      </c>
      <c r="G1457" s="5">
        <v>15</v>
      </c>
      <c r="H1457" s="10" t="s">
        <v>196</v>
      </c>
    </row>
    <row r="1458" spans="1:8" s="4" customFormat="1" ht="39.75" customHeight="1">
      <c r="A1458" s="5">
        <v>1454</v>
      </c>
      <c r="B1458" s="9">
        <v>18051554636</v>
      </c>
      <c r="C1458" s="9" t="s">
        <v>3591</v>
      </c>
      <c r="D1458" s="5" t="s">
        <v>1702</v>
      </c>
      <c r="E1458" s="5" t="s">
        <v>2121</v>
      </c>
      <c r="F1458" s="5" t="s">
        <v>64</v>
      </c>
      <c r="G1458" s="5">
        <v>16</v>
      </c>
      <c r="H1458" s="10" t="s">
        <v>196</v>
      </c>
    </row>
    <row r="1459" spans="1:8" s="4" customFormat="1" ht="39.75" customHeight="1">
      <c r="A1459" s="5">
        <v>1455</v>
      </c>
      <c r="B1459" s="9">
        <v>18051554637</v>
      </c>
      <c r="C1459" s="9" t="s">
        <v>3592</v>
      </c>
      <c r="D1459" s="8" t="s">
        <v>1703</v>
      </c>
      <c r="E1459" s="8" t="s">
        <v>2121</v>
      </c>
      <c r="F1459" s="5" t="s">
        <v>64</v>
      </c>
      <c r="G1459" s="5">
        <v>17</v>
      </c>
      <c r="H1459" s="10" t="s">
        <v>196</v>
      </c>
    </row>
    <row r="1460" spans="1:8" s="4" customFormat="1" ht="39.75" customHeight="1">
      <c r="A1460" s="5">
        <v>1456</v>
      </c>
      <c r="B1460" s="9">
        <v>18051554638</v>
      </c>
      <c r="C1460" s="9" t="s">
        <v>3593</v>
      </c>
      <c r="D1460" s="8" t="s">
        <v>1704</v>
      </c>
      <c r="E1460" s="8" t="s">
        <v>2122</v>
      </c>
      <c r="F1460" s="5" t="s">
        <v>64</v>
      </c>
      <c r="G1460" s="5">
        <v>18</v>
      </c>
      <c r="H1460" s="10" t="s">
        <v>196</v>
      </c>
    </row>
    <row r="1461" spans="1:8" s="4" customFormat="1" ht="39.75" customHeight="1">
      <c r="A1461" s="5">
        <v>1457</v>
      </c>
      <c r="B1461" s="9">
        <v>18051554639</v>
      </c>
      <c r="C1461" s="9" t="s">
        <v>3594</v>
      </c>
      <c r="D1461" s="5" t="s">
        <v>1705</v>
      </c>
      <c r="E1461" s="5" t="s">
        <v>2121</v>
      </c>
      <c r="F1461" s="5" t="s">
        <v>64</v>
      </c>
      <c r="G1461" s="5">
        <v>19</v>
      </c>
      <c r="H1461" s="10" t="s">
        <v>196</v>
      </c>
    </row>
    <row r="1462" spans="1:8" s="4" customFormat="1" ht="39.75" customHeight="1">
      <c r="A1462" s="5">
        <v>1458</v>
      </c>
      <c r="B1462" s="9">
        <v>18051554640</v>
      </c>
      <c r="C1462" s="9" t="s">
        <v>3595</v>
      </c>
      <c r="D1462" s="5" t="s">
        <v>1706</v>
      </c>
      <c r="E1462" s="5" t="s">
        <v>2122</v>
      </c>
      <c r="F1462" s="5" t="s">
        <v>64</v>
      </c>
      <c r="G1462" s="5">
        <v>20</v>
      </c>
      <c r="H1462" s="10" t="s">
        <v>196</v>
      </c>
    </row>
    <row r="1463" spans="1:8" s="4" customFormat="1" ht="39.75" customHeight="1">
      <c r="A1463" s="5">
        <v>1459</v>
      </c>
      <c r="B1463" s="9">
        <v>18051554641</v>
      </c>
      <c r="C1463" s="9" t="s">
        <v>3596</v>
      </c>
      <c r="D1463" s="5" t="s">
        <v>1707</v>
      </c>
      <c r="E1463" s="5" t="s">
        <v>2121</v>
      </c>
      <c r="F1463" s="5" t="s">
        <v>64</v>
      </c>
      <c r="G1463" s="5">
        <v>21</v>
      </c>
      <c r="H1463" s="10" t="s">
        <v>196</v>
      </c>
    </row>
    <row r="1464" spans="1:8" s="4" customFormat="1" ht="39.75" customHeight="1">
      <c r="A1464" s="5">
        <v>1460</v>
      </c>
      <c r="B1464" s="9">
        <v>18051554642</v>
      </c>
      <c r="C1464" s="9" t="s">
        <v>3597</v>
      </c>
      <c r="D1464" s="5" t="s">
        <v>1708</v>
      </c>
      <c r="E1464" s="5" t="s">
        <v>2121</v>
      </c>
      <c r="F1464" s="5" t="s">
        <v>64</v>
      </c>
      <c r="G1464" s="5">
        <v>22</v>
      </c>
      <c r="H1464" s="10" t="s">
        <v>196</v>
      </c>
    </row>
    <row r="1465" spans="1:8" s="4" customFormat="1" ht="39.75" customHeight="1">
      <c r="A1465" s="5">
        <v>1461</v>
      </c>
      <c r="B1465" s="9">
        <v>18051554643</v>
      </c>
      <c r="C1465" s="9" t="s">
        <v>3598</v>
      </c>
      <c r="D1465" s="5" t="s">
        <v>1709</v>
      </c>
      <c r="E1465" s="5" t="s">
        <v>2122</v>
      </c>
      <c r="F1465" s="5" t="s">
        <v>64</v>
      </c>
      <c r="G1465" s="5">
        <v>23</v>
      </c>
      <c r="H1465" s="10" t="s">
        <v>196</v>
      </c>
    </row>
    <row r="1466" spans="1:8" s="4" customFormat="1" ht="39.75" customHeight="1">
      <c r="A1466" s="5">
        <v>1462</v>
      </c>
      <c r="B1466" s="9">
        <v>18051554644</v>
      </c>
      <c r="C1466" s="9" t="s">
        <v>3599</v>
      </c>
      <c r="D1466" s="5" t="s">
        <v>1710</v>
      </c>
      <c r="E1466" s="5" t="s">
        <v>2121</v>
      </c>
      <c r="F1466" s="5" t="s">
        <v>64</v>
      </c>
      <c r="G1466" s="5">
        <v>24</v>
      </c>
      <c r="H1466" s="10" t="s">
        <v>196</v>
      </c>
    </row>
    <row r="1467" spans="1:8" s="4" customFormat="1" ht="39.75" customHeight="1">
      <c r="A1467" s="5">
        <v>1463</v>
      </c>
      <c r="B1467" s="9">
        <v>18051554645</v>
      </c>
      <c r="C1467" s="9" t="s">
        <v>3600</v>
      </c>
      <c r="D1467" s="5" t="s">
        <v>1711</v>
      </c>
      <c r="E1467" s="5" t="s">
        <v>2122</v>
      </c>
      <c r="F1467" s="5" t="s">
        <v>64</v>
      </c>
      <c r="G1467" s="5">
        <v>25</v>
      </c>
      <c r="H1467" s="10" t="s">
        <v>196</v>
      </c>
    </row>
    <row r="1468" spans="1:8" s="4" customFormat="1" ht="39.75" customHeight="1">
      <c r="A1468" s="5">
        <v>1464</v>
      </c>
      <c r="B1468" s="9">
        <v>18051554646</v>
      </c>
      <c r="C1468" s="9" t="s">
        <v>3601</v>
      </c>
      <c r="D1468" s="5" t="s">
        <v>1712</v>
      </c>
      <c r="E1468" s="5" t="s">
        <v>2121</v>
      </c>
      <c r="F1468" s="5" t="s">
        <v>64</v>
      </c>
      <c r="G1468" s="5">
        <v>26</v>
      </c>
      <c r="H1468" s="10" t="s">
        <v>196</v>
      </c>
    </row>
    <row r="1469" spans="1:8" s="4" customFormat="1" ht="39.75" customHeight="1">
      <c r="A1469" s="5">
        <v>1465</v>
      </c>
      <c r="B1469" s="9">
        <v>18051554647</v>
      </c>
      <c r="C1469" s="9" t="s">
        <v>3602</v>
      </c>
      <c r="D1469" s="5" t="s">
        <v>1713</v>
      </c>
      <c r="E1469" s="5" t="s">
        <v>2122</v>
      </c>
      <c r="F1469" s="5" t="s">
        <v>64</v>
      </c>
      <c r="G1469" s="5">
        <v>27</v>
      </c>
      <c r="H1469" s="10" t="s">
        <v>196</v>
      </c>
    </row>
    <row r="1470" spans="1:8" s="4" customFormat="1" ht="39.75" customHeight="1">
      <c r="A1470" s="5">
        <v>1466</v>
      </c>
      <c r="B1470" s="9">
        <v>18051554648</v>
      </c>
      <c r="C1470" s="9" t="s">
        <v>3603</v>
      </c>
      <c r="D1470" s="5" t="s">
        <v>1714</v>
      </c>
      <c r="E1470" s="5" t="s">
        <v>2122</v>
      </c>
      <c r="F1470" s="5" t="s">
        <v>64</v>
      </c>
      <c r="G1470" s="5">
        <v>28</v>
      </c>
      <c r="H1470" s="10" t="s">
        <v>196</v>
      </c>
    </row>
    <row r="1471" spans="1:8" s="4" customFormat="1" ht="39.75" customHeight="1">
      <c r="A1471" s="5">
        <v>1467</v>
      </c>
      <c r="B1471" s="9">
        <v>18051554649</v>
      </c>
      <c r="C1471" s="9" t="s">
        <v>3604</v>
      </c>
      <c r="D1471" s="5" t="s">
        <v>1715</v>
      </c>
      <c r="E1471" s="5" t="s">
        <v>2122</v>
      </c>
      <c r="F1471" s="5" t="s">
        <v>64</v>
      </c>
      <c r="G1471" s="5">
        <v>29</v>
      </c>
      <c r="H1471" s="10" t="s">
        <v>196</v>
      </c>
    </row>
    <row r="1472" spans="1:8" s="4" customFormat="1" ht="39.75" customHeight="1">
      <c r="A1472" s="5">
        <v>1468</v>
      </c>
      <c r="B1472" s="9">
        <v>18051554650</v>
      </c>
      <c r="C1472" s="9" t="s">
        <v>3605</v>
      </c>
      <c r="D1472" s="5" t="s">
        <v>1716</v>
      </c>
      <c r="E1472" s="5" t="s">
        <v>2121</v>
      </c>
      <c r="F1472" s="5" t="s">
        <v>64</v>
      </c>
      <c r="G1472" s="5">
        <v>30</v>
      </c>
      <c r="H1472" s="10" t="s">
        <v>196</v>
      </c>
    </row>
    <row r="1473" spans="1:8" s="4" customFormat="1" ht="39.75" customHeight="1">
      <c r="A1473" s="5">
        <v>1469</v>
      </c>
      <c r="B1473" s="9">
        <v>18051564651</v>
      </c>
      <c r="C1473" s="9" t="s">
        <v>3606</v>
      </c>
      <c r="D1473" s="5" t="s">
        <v>1717</v>
      </c>
      <c r="E1473" s="5" t="s">
        <v>2122</v>
      </c>
      <c r="F1473" s="5" t="s">
        <v>115</v>
      </c>
      <c r="G1473" s="5">
        <v>1</v>
      </c>
      <c r="H1473" s="10" t="s">
        <v>199</v>
      </c>
    </row>
    <row r="1474" spans="1:8" s="4" customFormat="1" ht="39.75" customHeight="1">
      <c r="A1474" s="5">
        <v>1470</v>
      </c>
      <c r="B1474" s="9">
        <v>18051564652</v>
      </c>
      <c r="C1474" s="9" t="s">
        <v>3607</v>
      </c>
      <c r="D1474" s="5" t="s">
        <v>1718</v>
      </c>
      <c r="E1474" s="5" t="s">
        <v>2121</v>
      </c>
      <c r="F1474" s="5" t="s">
        <v>115</v>
      </c>
      <c r="G1474" s="5">
        <v>2</v>
      </c>
      <c r="H1474" s="10" t="s">
        <v>244</v>
      </c>
    </row>
    <row r="1475" spans="1:8" s="4" customFormat="1" ht="39.75" customHeight="1">
      <c r="A1475" s="5">
        <v>1471</v>
      </c>
      <c r="B1475" s="9">
        <v>18051564653</v>
      </c>
      <c r="C1475" s="9" t="s">
        <v>3608</v>
      </c>
      <c r="D1475" s="5" t="s">
        <v>1719</v>
      </c>
      <c r="E1475" s="5" t="s">
        <v>2122</v>
      </c>
      <c r="F1475" s="5" t="s">
        <v>65</v>
      </c>
      <c r="G1475" s="5">
        <v>3</v>
      </c>
      <c r="H1475" s="10" t="s">
        <v>198</v>
      </c>
    </row>
    <row r="1476" spans="1:8" s="4" customFormat="1" ht="39.75" customHeight="1">
      <c r="A1476" s="5">
        <v>1472</v>
      </c>
      <c r="B1476" s="9">
        <v>18051564654</v>
      </c>
      <c r="C1476" s="9" t="s">
        <v>3609</v>
      </c>
      <c r="D1476" s="5" t="s">
        <v>1720</v>
      </c>
      <c r="E1476" s="5" t="s">
        <v>2121</v>
      </c>
      <c r="F1476" s="5" t="s">
        <v>65</v>
      </c>
      <c r="G1476" s="5">
        <v>4</v>
      </c>
      <c r="H1476" s="10" t="s">
        <v>198</v>
      </c>
    </row>
    <row r="1477" spans="1:8" s="4" customFormat="1" ht="39.75" customHeight="1">
      <c r="A1477" s="5">
        <v>1473</v>
      </c>
      <c r="B1477" s="9">
        <v>18051564655</v>
      </c>
      <c r="C1477" s="9" t="s">
        <v>3610</v>
      </c>
      <c r="D1477" s="5" t="s">
        <v>1721</v>
      </c>
      <c r="E1477" s="5" t="s">
        <v>2121</v>
      </c>
      <c r="F1477" s="5" t="s">
        <v>65</v>
      </c>
      <c r="G1477" s="5">
        <v>5</v>
      </c>
      <c r="H1477" s="10" t="s">
        <v>198</v>
      </c>
    </row>
    <row r="1478" spans="1:8" s="4" customFormat="1" ht="39.75" customHeight="1">
      <c r="A1478" s="5">
        <v>1474</v>
      </c>
      <c r="B1478" s="9">
        <v>18051564656</v>
      </c>
      <c r="C1478" s="9" t="s">
        <v>3611</v>
      </c>
      <c r="D1478" s="5" t="s">
        <v>1722</v>
      </c>
      <c r="E1478" s="5" t="s">
        <v>2121</v>
      </c>
      <c r="F1478" s="5" t="s">
        <v>65</v>
      </c>
      <c r="G1478" s="5">
        <v>6</v>
      </c>
      <c r="H1478" s="10" t="s">
        <v>198</v>
      </c>
    </row>
    <row r="1479" spans="1:8" s="4" customFormat="1" ht="39.75" customHeight="1">
      <c r="A1479" s="5">
        <v>1475</v>
      </c>
      <c r="B1479" s="9">
        <v>18051564657</v>
      </c>
      <c r="C1479" s="9" t="s">
        <v>3612</v>
      </c>
      <c r="D1479" s="5" t="s">
        <v>1723</v>
      </c>
      <c r="E1479" s="5" t="s">
        <v>2121</v>
      </c>
      <c r="F1479" s="5" t="s">
        <v>65</v>
      </c>
      <c r="G1479" s="5">
        <v>7</v>
      </c>
      <c r="H1479" s="10" t="s">
        <v>198</v>
      </c>
    </row>
    <row r="1480" spans="1:8" s="4" customFormat="1" ht="39.75" customHeight="1">
      <c r="A1480" s="5">
        <v>1476</v>
      </c>
      <c r="B1480" s="9">
        <v>18051564658</v>
      </c>
      <c r="C1480" s="9" t="s">
        <v>3613</v>
      </c>
      <c r="D1480" s="5" t="s">
        <v>1724</v>
      </c>
      <c r="E1480" s="5" t="s">
        <v>2121</v>
      </c>
      <c r="F1480" s="5" t="s">
        <v>65</v>
      </c>
      <c r="G1480" s="5">
        <v>8</v>
      </c>
      <c r="H1480" s="10" t="s">
        <v>198</v>
      </c>
    </row>
    <row r="1481" spans="1:8" s="4" customFormat="1" ht="39.75" customHeight="1">
      <c r="A1481" s="5">
        <v>1477</v>
      </c>
      <c r="B1481" s="9">
        <v>18051564659</v>
      </c>
      <c r="C1481" s="9" t="s">
        <v>3614</v>
      </c>
      <c r="D1481" s="5" t="s">
        <v>1725</v>
      </c>
      <c r="E1481" s="5" t="s">
        <v>2121</v>
      </c>
      <c r="F1481" s="5" t="s">
        <v>65</v>
      </c>
      <c r="G1481" s="5">
        <v>9</v>
      </c>
      <c r="H1481" s="10" t="s">
        <v>198</v>
      </c>
    </row>
    <row r="1482" spans="1:8" s="4" customFormat="1" ht="39.75" customHeight="1">
      <c r="A1482" s="5">
        <v>1478</v>
      </c>
      <c r="B1482" s="9">
        <v>18051564660</v>
      </c>
      <c r="C1482" s="9" t="s">
        <v>3615</v>
      </c>
      <c r="D1482" s="5" t="s">
        <v>1726</v>
      </c>
      <c r="E1482" s="5" t="s">
        <v>2121</v>
      </c>
      <c r="F1482" s="5" t="s">
        <v>65</v>
      </c>
      <c r="G1482" s="5">
        <v>10</v>
      </c>
      <c r="H1482" s="10" t="s">
        <v>198</v>
      </c>
    </row>
    <row r="1483" spans="1:8" s="4" customFormat="1" ht="39.75" customHeight="1">
      <c r="A1483" s="5">
        <v>1479</v>
      </c>
      <c r="B1483" s="9">
        <v>18051564661</v>
      </c>
      <c r="C1483" s="9" t="s">
        <v>4008</v>
      </c>
      <c r="D1483" s="5" t="s">
        <v>1727</v>
      </c>
      <c r="E1483" s="5" t="s">
        <v>2122</v>
      </c>
      <c r="F1483" s="5" t="s">
        <v>65</v>
      </c>
      <c r="G1483" s="5">
        <v>11</v>
      </c>
      <c r="H1483" s="10" t="s">
        <v>198</v>
      </c>
    </row>
    <row r="1484" spans="1:8" s="4" customFormat="1" ht="39.75" customHeight="1">
      <c r="A1484" s="5">
        <v>1480</v>
      </c>
      <c r="B1484" s="9">
        <v>18051564662</v>
      </c>
      <c r="C1484" s="9" t="s">
        <v>3616</v>
      </c>
      <c r="D1484" s="5" t="s">
        <v>1728</v>
      </c>
      <c r="E1484" s="5" t="s">
        <v>2122</v>
      </c>
      <c r="F1484" s="5" t="s">
        <v>65</v>
      </c>
      <c r="G1484" s="5">
        <v>12</v>
      </c>
      <c r="H1484" s="10" t="s">
        <v>198</v>
      </c>
    </row>
    <row r="1485" spans="1:8" s="4" customFormat="1" ht="39.75" customHeight="1">
      <c r="A1485" s="5">
        <v>1481</v>
      </c>
      <c r="B1485" s="9">
        <v>18051564663</v>
      </c>
      <c r="C1485" s="9" t="s">
        <v>3617</v>
      </c>
      <c r="D1485" s="5" t="s">
        <v>1729</v>
      </c>
      <c r="E1485" s="5" t="s">
        <v>2121</v>
      </c>
      <c r="F1485" s="5" t="s">
        <v>65</v>
      </c>
      <c r="G1485" s="5">
        <v>13</v>
      </c>
      <c r="H1485" s="10" t="s">
        <v>198</v>
      </c>
    </row>
    <row r="1486" spans="1:8" s="4" customFormat="1" ht="39.75" customHeight="1">
      <c r="A1486" s="5">
        <v>1482</v>
      </c>
      <c r="B1486" s="9">
        <v>18051564664</v>
      </c>
      <c r="C1486" s="9" t="s">
        <v>3618</v>
      </c>
      <c r="D1486" s="5" t="s">
        <v>1730</v>
      </c>
      <c r="E1486" s="5" t="s">
        <v>2121</v>
      </c>
      <c r="F1486" s="5" t="s">
        <v>65</v>
      </c>
      <c r="G1486" s="5">
        <v>14</v>
      </c>
      <c r="H1486" s="10" t="s">
        <v>198</v>
      </c>
    </row>
    <row r="1487" spans="1:8" s="4" customFormat="1" ht="39.75" customHeight="1">
      <c r="A1487" s="5">
        <v>1483</v>
      </c>
      <c r="B1487" s="9">
        <v>18051564665</v>
      </c>
      <c r="C1487" s="9" t="s">
        <v>3619</v>
      </c>
      <c r="D1487" s="5" t="s">
        <v>1731</v>
      </c>
      <c r="E1487" s="5" t="s">
        <v>2121</v>
      </c>
      <c r="F1487" s="5" t="s">
        <v>65</v>
      </c>
      <c r="G1487" s="5">
        <v>15</v>
      </c>
      <c r="H1487" s="10" t="s">
        <v>198</v>
      </c>
    </row>
    <row r="1488" spans="1:8" s="4" customFormat="1" ht="39.75" customHeight="1">
      <c r="A1488" s="5">
        <v>1484</v>
      </c>
      <c r="B1488" s="9">
        <v>18051564666</v>
      </c>
      <c r="C1488" s="9" t="s">
        <v>3620</v>
      </c>
      <c r="D1488" s="5" t="s">
        <v>1732</v>
      </c>
      <c r="E1488" s="5" t="s">
        <v>2121</v>
      </c>
      <c r="F1488" s="5" t="s">
        <v>65</v>
      </c>
      <c r="G1488" s="5">
        <v>16</v>
      </c>
      <c r="H1488" s="10" t="s">
        <v>198</v>
      </c>
    </row>
    <row r="1489" spans="1:8" s="4" customFormat="1" ht="39.75" customHeight="1">
      <c r="A1489" s="5">
        <v>1485</v>
      </c>
      <c r="B1489" s="9">
        <v>18051564667</v>
      </c>
      <c r="C1489" s="9" t="s">
        <v>3621</v>
      </c>
      <c r="D1489" s="5" t="s">
        <v>1733</v>
      </c>
      <c r="E1489" s="5" t="s">
        <v>2122</v>
      </c>
      <c r="F1489" s="5" t="s">
        <v>65</v>
      </c>
      <c r="G1489" s="5">
        <v>17</v>
      </c>
      <c r="H1489" s="10" t="s">
        <v>198</v>
      </c>
    </row>
    <row r="1490" spans="1:8" s="4" customFormat="1" ht="39.75" customHeight="1">
      <c r="A1490" s="5">
        <v>1486</v>
      </c>
      <c r="B1490" s="9">
        <v>18051564668</v>
      </c>
      <c r="C1490" s="9" t="s">
        <v>3622</v>
      </c>
      <c r="D1490" s="5" t="s">
        <v>1734</v>
      </c>
      <c r="E1490" s="5" t="s">
        <v>2122</v>
      </c>
      <c r="F1490" s="5" t="s">
        <v>65</v>
      </c>
      <c r="G1490" s="5">
        <v>18</v>
      </c>
      <c r="H1490" s="10" t="s">
        <v>198</v>
      </c>
    </row>
    <row r="1491" spans="1:8" s="4" customFormat="1" ht="39.75" customHeight="1">
      <c r="A1491" s="5">
        <v>1487</v>
      </c>
      <c r="B1491" s="9">
        <v>18051564669</v>
      </c>
      <c r="C1491" s="9" t="s">
        <v>3623</v>
      </c>
      <c r="D1491" s="5" t="s">
        <v>1735</v>
      </c>
      <c r="E1491" s="5" t="s">
        <v>2122</v>
      </c>
      <c r="F1491" s="5" t="s">
        <v>65</v>
      </c>
      <c r="G1491" s="5">
        <v>19</v>
      </c>
      <c r="H1491" s="10" t="s">
        <v>198</v>
      </c>
    </row>
    <row r="1492" spans="1:8" s="4" customFormat="1" ht="39.75" customHeight="1">
      <c r="A1492" s="5">
        <v>1488</v>
      </c>
      <c r="B1492" s="9">
        <v>18051564670</v>
      </c>
      <c r="C1492" s="9" t="s">
        <v>3624</v>
      </c>
      <c r="D1492" s="5" t="s">
        <v>1736</v>
      </c>
      <c r="E1492" s="5" t="s">
        <v>2121</v>
      </c>
      <c r="F1492" s="5" t="s">
        <v>65</v>
      </c>
      <c r="G1492" s="5">
        <v>20</v>
      </c>
      <c r="H1492" s="10" t="s">
        <v>198</v>
      </c>
    </row>
    <row r="1493" spans="1:8" s="4" customFormat="1" ht="39.75" customHeight="1">
      <c r="A1493" s="5">
        <v>1489</v>
      </c>
      <c r="B1493" s="9">
        <v>18051564671</v>
      </c>
      <c r="C1493" s="9" t="s">
        <v>3625</v>
      </c>
      <c r="D1493" s="5" t="s">
        <v>1737</v>
      </c>
      <c r="E1493" s="5" t="s">
        <v>2121</v>
      </c>
      <c r="F1493" s="5" t="s">
        <v>65</v>
      </c>
      <c r="G1493" s="5">
        <v>21</v>
      </c>
      <c r="H1493" s="10" t="s">
        <v>198</v>
      </c>
    </row>
    <row r="1494" spans="1:8" s="4" customFormat="1" ht="39.75" customHeight="1">
      <c r="A1494" s="5">
        <v>1490</v>
      </c>
      <c r="B1494" s="9">
        <v>18051564672</v>
      </c>
      <c r="C1494" s="9" t="s">
        <v>3626</v>
      </c>
      <c r="D1494" s="5" t="s">
        <v>1738</v>
      </c>
      <c r="E1494" s="5" t="s">
        <v>2122</v>
      </c>
      <c r="F1494" s="5" t="s">
        <v>65</v>
      </c>
      <c r="G1494" s="5">
        <v>22</v>
      </c>
      <c r="H1494" s="10" t="s">
        <v>198</v>
      </c>
    </row>
    <row r="1495" spans="1:8" s="4" customFormat="1" ht="39.75" customHeight="1">
      <c r="A1495" s="5">
        <v>1491</v>
      </c>
      <c r="B1495" s="9">
        <v>18051564673</v>
      </c>
      <c r="C1495" s="9" t="s">
        <v>3627</v>
      </c>
      <c r="D1495" s="5" t="s">
        <v>1739</v>
      </c>
      <c r="E1495" s="5" t="s">
        <v>2121</v>
      </c>
      <c r="F1495" s="5" t="s">
        <v>65</v>
      </c>
      <c r="G1495" s="5">
        <v>23</v>
      </c>
      <c r="H1495" s="10" t="s">
        <v>198</v>
      </c>
    </row>
    <row r="1496" spans="1:8" s="4" customFormat="1" ht="39.75" customHeight="1">
      <c r="A1496" s="5">
        <v>1492</v>
      </c>
      <c r="B1496" s="9">
        <v>18051564674</v>
      </c>
      <c r="C1496" s="9" t="s">
        <v>3628</v>
      </c>
      <c r="D1496" s="5" t="s">
        <v>1740</v>
      </c>
      <c r="E1496" s="5" t="s">
        <v>2122</v>
      </c>
      <c r="F1496" s="5" t="s">
        <v>65</v>
      </c>
      <c r="G1496" s="5">
        <v>24</v>
      </c>
      <c r="H1496" s="10" t="s">
        <v>198</v>
      </c>
    </row>
    <row r="1497" spans="1:8" s="4" customFormat="1" ht="39.75" customHeight="1">
      <c r="A1497" s="5">
        <v>1493</v>
      </c>
      <c r="B1497" s="9">
        <v>18051564675</v>
      </c>
      <c r="C1497" s="9" t="s">
        <v>3629</v>
      </c>
      <c r="D1497" s="5" t="s">
        <v>1741</v>
      </c>
      <c r="E1497" s="5" t="s">
        <v>2121</v>
      </c>
      <c r="F1497" s="5" t="s">
        <v>65</v>
      </c>
      <c r="G1497" s="5">
        <v>25</v>
      </c>
      <c r="H1497" s="10" t="s">
        <v>198</v>
      </c>
    </row>
    <row r="1498" spans="1:8" s="4" customFormat="1" ht="39.75" customHeight="1">
      <c r="A1498" s="5">
        <v>1494</v>
      </c>
      <c r="B1498" s="9">
        <v>18051564676</v>
      </c>
      <c r="C1498" s="9" t="s">
        <v>3630</v>
      </c>
      <c r="D1498" s="5" t="s">
        <v>1742</v>
      </c>
      <c r="E1498" s="5" t="s">
        <v>2122</v>
      </c>
      <c r="F1498" s="5" t="s">
        <v>65</v>
      </c>
      <c r="G1498" s="5">
        <v>26</v>
      </c>
      <c r="H1498" s="10" t="s">
        <v>198</v>
      </c>
    </row>
    <row r="1499" spans="1:8" s="4" customFormat="1" ht="39.75" customHeight="1">
      <c r="A1499" s="5">
        <v>1495</v>
      </c>
      <c r="B1499" s="9">
        <v>18051564677</v>
      </c>
      <c r="C1499" s="9" t="s">
        <v>3631</v>
      </c>
      <c r="D1499" s="5" t="s">
        <v>1743</v>
      </c>
      <c r="E1499" s="5" t="s">
        <v>2121</v>
      </c>
      <c r="F1499" s="5" t="s">
        <v>65</v>
      </c>
      <c r="G1499" s="5">
        <v>27</v>
      </c>
      <c r="H1499" s="10" t="s">
        <v>198</v>
      </c>
    </row>
    <row r="1500" spans="1:8" s="4" customFormat="1" ht="39.75" customHeight="1">
      <c r="A1500" s="5">
        <v>1496</v>
      </c>
      <c r="B1500" s="9">
        <v>18051564678</v>
      </c>
      <c r="C1500" s="9" t="s">
        <v>3632</v>
      </c>
      <c r="D1500" s="5" t="s">
        <v>1744</v>
      </c>
      <c r="E1500" s="5" t="s">
        <v>2121</v>
      </c>
      <c r="F1500" s="5" t="s">
        <v>65</v>
      </c>
      <c r="G1500" s="5">
        <v>28</v>
      </c>
      <c r="H1500" s="10" t="s">
        <v>198</v>
      </c>
    </row>
    <row r="1501" spans="1:8" s="4" customFormat="1" ht="39.75" customHeight="1">
      <c r="A1501" s="5">
        <v>1497</v>
      </c>
      <c r="B1501" s="9">
        <v>18051564679</v>
      </c>
      <c r="C1501" s="9" t="s">
        <v>3633</v>
      </c>
      <c r="D1501" s="5" t="s">
        <v>1745</v>
      </c>
      <c r="E1501" s="5" t="s">
        <v>2121</v>
      </c>
      <c r="F1501" s="5" t="s">
        <v>65</v>
      </c>
      <c r="G1501" s="5">
        <v>29</v>
      </c>
      <c r="H1501" s="10" t="s">
        <v>198</v>
      </c>
    </row>
    <row r="1502" spans="1:8" s="4" customFormat="1" ht="39.75" customHeight="1">
      <c r="A1502" s="5">
        <v>1498</v>
      </c>
      <c r="B1502" s="9">
        <v>18051564680</v>
      </c>
      <c r="C1502" s="9" t="s">
        <v>3634</v>
      </c>
      <c r="D1502" s="5" t="s">
        <v>1746</v>
      </c>
      <c r="E1502" s="5" t="s">
        <v>2121</v>
      </c>
      <c r="F1502" s="5" t="s">
        <v>65</v>
      </c>
      <c r="G1502" s="5">
        <v>30</v>
      </c>
      <c r="H1502" s="10" t="s">
        <v>198</v>
      </c>
    </row>
    <row r="1503" spans="1:8" s="4" customFormat="1" ht="39.75" customHeight="1">
      <c r="A1503" s="5">
        <v>1499</v>
      </c>
      <c r="B1503" s="9">
        <v>18051574681</v>
      </c>
      <c r="C1503" s="9" t="s">
        <v>3635</v>
      </c>
      <c r="D1503" s="5" t="s">
        <v>1747</v>
      </c>
      <c r="E1503" s="5" t="s">
        <v>2122</v>
      </c>
      <c r="F1503" s="5" t="s">
        <v>116</v>
      </c>
      <c r="G1503" s="5">
        <v>1</v>
      </c>
      <c r="H1503" s="10" t="s">
        <v>201</v>
      </c>
    </row>
    <row r="1504" spans="1:8" s="4" customFormat="1" ht="39.75" customHeight="1">
      <c r="A1504" s="5">
        <v>1500</v>
      </c>
      <c r="B1504" s="9">
        <v>18051574682</v>
      </c>
      <c r="C1504" s="9" t="s">
        <v>3636</v>
      </c>
      <c r="D1504" s="5" t="s">
        <v>1748</v>
      </c>
      <c r="E1504" s="5" t="s">
        <v>2122</v>
      </c>
      <c r="F1504" s="5" t="s">
        <v>116</v>
      </c>
      <c r="G1504" s="5">
        <v>2</v>
      </c>
      <c r="H1504" s="10" t="s">
        <v>245</v>
      </c>
    </row>
    <row r="1505" spans="1:8" s="4" customFormat="1" ht="39.75" customHeight="1">
      <c r="A1505" s="5">
        <v>1501</v>
      </c>
      <c r="B1505" s="9">
        <v>18051574683</v>
      </c>
      <c r="C1505" s="9" t="s">
        <v>3637</v>
      </c>
      <c r="D1505" s="5" t="s">
        <v>1749</v>
      </c>
      <c r="E1505" s="5" t="s">
        <v>2122</v>
      </c>
      <c r="F1505" s="5" t="s">
        <v>66</v>
      </c>
      <c r="G1505" s="5">
        <v>3</v>
      </c>
      <c r="H1505" s="10" t="s">
        <v>200</v>
      </c>
    </row>
    <row r="1506" spans="1:8" s="4" customFormat="1" ht="39.75" customHeight="1">
      <c r="A1506" s="5">
        <v>1502</v>
      </c>
      <c r="B1506" s="9">
        <v>18051574684</v>
      </c>
      <c r="C1506" s="9" t="s">
        <v>3638</v>
      </c>
      <c r="D1506" s="5" t="s">
        <v>1750</v>
      </c>
      <c r="E1506" s="5" t="s">
        <v>2121</v>
      </c>
      <c r="F1506" s="5" t="s">
        <v>66</v>
      </c>
      <c r="G1506" s="5">
        <v>4</v>
      </c>
      <c r="H1506" s="10" t="s">
        <v>200</v>
      </c>
    </row>
    <row r="1507" spans="1:8" s="4" customFormat="1" ht="39.75" customHeight="1">
      <c r="A1507" s="5">
        <v>1503</v>
      </c>
      <c r="B1507" s="9">
        <v>18051574685</v>
      </c>
      <c r="C1507" s="9" t="s">
        <v>3639</v>
      </c>
      <c r="D1507" s="5" t="s">
        <v>1751</v>
      </c>
      <c r="E1507" s="5" t="s">
        <v>2122</v>
      </c>
      <c r="F1507" s="5" t="s">
        <v>66</v>
      </c>
      <c r="G1507" s="5">
        <v>5</v>
      </c>
      <c r="H1507" s="10" t="s">
        <v>200</v>
      </c>
    </row>
    <row r="1508" spans="1:8" s="4" customFormat="1" ht="39.75" customHeight="1">
      <c r="A1508" s="5">
        <v>1504</v>
      </c>
      <c r="B1508" s="9">
        <v>18051574686</v>
      </c>
      <c r="C1508" s="9" t="s">
        <v>3640</v>
      </c>
      <c r="D1508" s="5" t="s">
        <v>1752</v>
      </c>
      <c r="E1508" s="5" t="s">
        <v>2122</v>
      </c>
      <c r="F1508" s="5" t="s">
        <v>66</v>
      </c>
      <c r="G1508" s="5">
        <v>6</v>
      </c>
      <c r="H1508" s="10" t="s">
        <v>200</v>
      </c>
    </row>
    <row r="1509" spans="1:8" s="4" customFormat="1" ht="39.75" customHeight="1">
      <c r="A1509" s="5">
        <v>1505</v>
      </c>
      <c r="B1509" s="9">
        <v>18051574687</v>
      </c>
      <c r="C1509" s="9" t="s">
        <v>3641</v>
      </c>
      <c r="D1509" s="5" t="s">
        <v>1753</v>
      </c>
      <c r="E1509" s="5" t="s">
        <v>2122</v>
      </c>
      <c r="F1509" s="5" t="s">
        <v>66</v>
      </c>
      <c r="G1509" s="5">
        <v>7</v>
      </c>
      <c r="H1509" s="10" t="s">
        <v>200</v>
      </c>
    </row>
    <row r="1510" spans="1:8" s="4" customFormat="1" ht="39.75" customHeight="1">
      <c r="A1510" s="5">
        <v>1506</v>
      </c>
      <c r="B1510" s="9">
        <v>18051574688</v>
      </c>
      <c r="C1510" s="9" t="s">
        <v>3642</v>
      </c>
      <c r="D1510" s="5" t="s">
        <v>1754</v>
      </c>
      <c r="E1510" s="5" t="s">
        <v>2121</v>
      </c>
      <c r="F1510" s="5" t="s">
        <v>66</v>
      </c>
      <c r="G1510" s="5">
        <v>8</v>
      </c>
      <c r="H1510" s="10" t="s">
        <v>200</v>
      </c>
    </row>
    <row r="1511" spans="1:8" s="4" customFormat="1" ht="39.75" customHeight="1">
      <c r="A1511" s="5">
        <v>1507</v>
      </c>
      <c r="B1511" s="9">
        <v>18051574689</v>
      </c>
      <c r="C1511" s="9" t="s">
        <v>3643</v>
      </c>
      <c r="D1511" s="5" t="s">
        <v>1755</v>
      </c>
      <c r="E1511" s="5" t="s">
        <v>2121</v>
      </c>
      <c r="F1511" s="5" t="s">
        <v>66</v>
      </c>
      <c r="G1511" s="5">
        <v>9</v>
      </c>
      <c r="H1511" s="10" t="s">
        <v>200</v>
      </c>
    </row>
    <row r="1512" spans="1:8" s="4" customFormat="1" ht="39.75" customHeight="1">
      <c r="A1512" s="5">
        <v>1508</v>
      </c>
      <c r="B1512" s="9">
        <v>18051574690</v>
      </c>
      <c r="C1512" s="9" t="s">
        <v>3644</v>
      </c>
      <c r="D1512" s="5" t="s">
        <v>1756</v>
      </c>
      <c r="E1512" s="5" t="s">
        <v>2121</v>
      </c>
      <c r="F1512" s="5" t="s">
        <v>66</v>
      </c>
      <c r="G1512" s="5">
        <v>10</v>
      </c>
      <c r="H1512" s="10" t="s">
        <v>200</v>
      </c>
    </row>
    <row r="1513" spans="1:8" s="4" customFormat="1" ht="39.75" customHeight="1">
      <c r="A1513" s="5">
        <v>1509</v>
      </c>
      <c r="B1513" s="9">
        <v>18051574691</v>
      </c>
      <c r="C1513" s="9" t="s">
        <v>3645</v>
      </c>
      <c r="D1513" s="5" t="s">
        <v>1757</v>
      </c>
      <c r="E1513" s="5" t="s">
        <v>2121</v>
      </c>
      <c r="F1513" s="5" t="s">
        <v>66</v>
      </c>
      <c r="G1513" s="5">
        <v>11</v>
      </c>
      <c r="H1513" s="10" t="s">
        <v>200</v>
      </c>
    </row>
    <row r="1514" spans="1:8" s="4" customFormat="1" ht="39.75" customHeight="1">
      <c r="A1514" s="5">
        <v>1510</v>
      </c>
      <c r="B1514" s="9">
        <v>18051574692</v>
      </c>
      <c r="C1514" s="9" t="s">
        <v>3646</v>
      </c>
      <c r="D1514" s="5" t="s">
        <v>1758</v>
      </c>
      <c r="E1514" s="5" t="s">
        <v>2121</v>
      </c>
      <c r="F1514" s="5" t="s">
        <v>66</v>
      </c>
      <c r="G1514" s="5">
        <v>12</v>
      </c>
      <c r="H1514" s="10" t="s">
        <v>200</v>
      </c>
    </row>
    <row r="1515" spans="1:8" s="4" customFormat="1" ht="39.75" customHeight="1">
      <c r="A1515" s="5">
        <v>1511</v>
      </c>
      <c r="B1515" s="9">
        <v>18051574693</v>
      </c>
      <c r="C1515" s="9" t="s">
        <v>3647</v>
      </c>
      <c r="D1515" s="5" t="s">
        <v>1759</v>
      </c>
      <c r="E1515" s="5" t="s">
        <v>2121</v>
      </c>
      <c r="F1515" s="5" t="s">
        <v>66</v>
      </c>
      <c r="G1515" s="5">
        <v>13</v>
      </c>
      <c r="H1515" s="10" t="s">
        <v>200</v>
      </c>
    </row>
    <row r="1516" spans="1:8" s="4" customFormat="1" ht="39.75" customHeight="1">
      <c r="A1516" s="5">
        <v>1512</v>
      </c>
      <c r="B1516" s="9">
        <v>18051574694</v>
      </c>
      <c r="C1516" s="9" t="s">
        <v>3648</v>
      </c>
      <c r="D1516" s="5" t="s">
        <v>1760</v>
      </c>
      <c r="E1516" s="5" t="s">
        <v>2121</v>
      </c>
      <c r="F1516" s="5" t="s">
        <v>66</v>
      </c>
      <c r="G1516" s="5">
        <v>14</v>
      </c>
      <c r="H1516" s="10" t="s">
        <v>200</v>
      </c>
    </row>
    <row r="1517" spans="1:8" s="4" customFormat="1" ht="39.75" customHeight="1">
      <c r="A1517" s="5">
        <v>1513</v>
      </c>
      <c r="B1517" s="9">
        <v>18051695058</v>
      </c>
      <c r="C1517" s="9" t="s">
        <v>4006</v>
      </c>
      <c r="D1517" s="5" t="s">
        <v>2120</v>
      </c>
      <c r="E1517" s="5" t="s">
        <v>2121</v>
      </c>
      <c r="F1517" s="5" t="s">
        <v>66</v>
      </c>
      <c r="G1517" s="5">
        <v>15</v>
      </c>
      <c r="H1517" s="10" t="s">
        <v>200</v>
      </c>
    </row>
    <row r="1518" spans="1:8" s="4" customFormat="1" ht="39.75" customHeight="1">
      <c r="A1518" s="5">
        <v>1514</v>
      </c>
      <c r="B1518" s="9">
        <v>18051574696</v>
      </c>
      <c r="C1518" s="9" t="s">
        <v>3649</v>
      </c>
      <c r="D1518" s="5" t="s">
        <v>1761</v>
      </c>
      <c r="E1518" s="5" t="s">
        <v>2122</v>
      </c>
      <c r="F1518" s="5" t="s">
        <v>66</v>
      </c>
      <c r="G1518" s="5">
        <v>16</v>
      </c>
      <c r="H1518" s="10" t="s">
        <v>200</v>
      </c>
    </row>
    <row r="1519" spans="1:8" s="4" customFormat="1" ht="39.75" customHeight="1">
      <c r="A1519" s="5">
        <v>1515</v>
      </c>
      <c r="B1519" s="9">
        <v>18051574697</v>
      </c>
      <c r="C1519" s="9" t="s">
        <v>3650</v>
      </c>
      <c r="D1519" s="5" t="s">
        <v>1762</v>
      </c>
      <c r="E1519" s="5" t="s">
        <v>2122</v>
      </c>
      <c r="F1519" s="5" t="s">
        <v>66</v>
      </c>
      <c r="G1519" s="5">
        <v>17</v>
      </c>
      <c r="H1519" s="10" t="s">
        <v>200</v>
      </c>
    </row>
    <row r="1520" spans="1:8" s="4" customFormat="1" ht="39.75" customHeight="1">
      <c r="A1520" s="5">
        <v>1516</v>
      </c>
      <c r="B1520" s="9">
        <v>18051574698</v>
      </c>
      <c r="C1520" s="9" t="s">
        <v>3651</v>
      </c>
      <c r="D1520" s="5" t="s">
        <v>1763</v>
      </c>
      <c r="E1520" s="5" t="s">
        <v>2121</v>
      </c>
      <c r="F1520" s="5" t="s">
        <v>66</v>
      </c>
      <c r="G1520" s="5">
        <v>18</v>
      </c>
      <c r="H1520" s="10" t="s">
        <v>200</v>
      </c>
    </row>
    <row r="1521" spans="1:8" s="4" customFormat="1" ht="39.75" customHeight="1">
      <c r="A1521" s="5">
        <v>1517</v>
      </c>
      <c r="B1521" s="9">
        <v>18051574699</v>
      </c>
      <c r="C1521" s="9" t="s">
        <v>3652</v>
      </c>
      <c r="D1521" s="5" t="s">
        <v>1764</v>
      </c>
      <c r="E1521" s="5" t="s">
        <v>2122</v>
      </c>
      <c r="F1521" s="5" t="s">
        <v>66</v>
      </c>
      <c r="G1521" s="5">
        <v>19</v>
      </c>
      <c r="H1521" s="10" t="s">
        <v>200</v>
      </c>
    </row>
    <row r="1522" spans="1:8" s="4" customFormat="1" ht="39.75" customHeight="1">
      <c r="A1522" s="5">
        <v>1518</v>
      </c>
      <c r="B1522" s="9">
        <v>18051574700</v>
      </c>
      <c r="C1522" s="9" t="s">
        <v>3653</v>
      </c>
      <c r="D1522" s="5" t="s">
        <v>1765</v>
      </c>
      <c r="E1522" s="5" t="s">
        <v>2121</v>
      </c>
      <c r="F1522" s="5" t="s">
        <v>66</v>
      </c>
      <c r="G1522" s="5">
        <v>20</v>
      </c>
      <c r="H1522" s="10" t="s">
        <v>200</v>
      </c>
    </row>
    <row r="1523" spans="1:8" s="4" customFormat="1" ht="39.75" customHeight="1">
      <c r="A1523" s="5">
        <v>1519</v>
      </c>
      <c r="B1523" s="9">
        <v>18051574701</v>
      </c>
      <c r="C1523" s="9" t="s">
        <v>3654</v>
      </c>
      <c r="D1523" s="5" t="s">
        <v>1766</v>
      </c>
      <c r="E1523" s="5" t="s">
        <v>2121</v>
      </c>
      <c r="F1523" s="5" t="s">
        <v>66</v>
      </c>
      <c r="G1523" s="5">
        <v>21</v>
      </c>
      <c r="H1523" s="10" t="s">
        <v>200</v>
      </c>
    </row>
    <row r="1524" spans="1:8" s="4" customFormat="1" ht="39.75" customHeight="1">
      <c r="A1524" s="5">
        <v>1520</v>
      </c>
      <c r="B1524" s="9">
        <v>18051574702</v>
      </c>
      <c r="C1524" s="9" t="s">
        <v>3655</v>
      </c>
      <c r="D1524" s="5" t="s">
        <v>1767</v>
      </c>
      <c r="E1524" s="5" t="s">
        <v>2121</v>
      </c>
      <c r="F1524" s="5" t="s">
        <v>66</v>
      </c>
      <c r="G1524" s="5">
        <v>22</v>
      </c>
      <c r="H1524" s="10" t="s">
        <v>200</v>
      </c>
    </row>
    <row r="1525" spans="1:8" s="4" customFormat="1" ht="39.75" customHeight="1">
      <c r="A1525" s="5">
        <v>1521</v>
      </c>
      <c r="B1525" s="9">
        <v>18051574703</v>
      </c>
      <c r="C1525" s="9" t="s">
        <v>3656</v>
      </c>
      <c r="D1525" s="5" t="s">
        <v>1768</v>
      </c>
      <c r="E1525" s="5" t="s">
        <v>2121</v>
      </c>
      <c r="F1525" s="5" t="s">
        <v>66</v>
      </c>
      <c r="G1525" s="5">
        <v>23</v>
      </c>
      <c r="H1525" s="10" t="s">
        <v>200</v>
      </c>
    </row>
    <row r="1526" spans="1:8" s="4" customFormat="1" ht="39.75" customHeight="1">
      <c r="A1526" s="5">
        <v>1522</v>
      </c>
      <c r="B1526" s="9">
        <v>18051574704</v>
      </c>
      <c r="C1526" s="9" t="s">
        <v>3657</v>
      </c>
      <c r="D1526" s="5" t="s">
        <v>1769</v>
      </c>
      <c r="E1526" s="5" t="s">
        <v>2122</v>
      </c>
      <c r="F1526" s="5" t="s">
        <v>66</v>
      </c>
      <c r="G1526" s="5">
        <v>24</v>
      </c>
      <c r="H1526" s="10" t="s">
        <v>200</v>
      </c>
    </row>
    <row r="1527" spans="1:8" s="4" customFormat="1" ht="39.75" customHeight="1">
      <c r="A1527" s="5">
        <v>1523</v>
      </c>
      <c r="B1527" s="9">
        <v>18051574705</v>
      </c>
      <c r="C1527" s="9" t="s">
        <v>3658</v>
      </c>
      <c r="D1527" s="5" t="s">
        <v>1770</v>
      </c>
      <c r="E1527" s="5" t="s">
        <v>2121</v>
      </c>
      <c r="F1527" s="5" t="s">
        <v>66</v>
      </c>
      <c r="G1527" s="5">
        <v>25</v>
      </c>
      <c r="H1527" s="10" t="s">
        <v>200</v>
      </c>
    </row>
    <row r="1528" spans="1:8" s="4" customFormat="1" ht="39.75" customHeight="1">
      <c r="A1528" s="5">
        <v>1524</v>
      </c>
      <c r="B1528" s="9">
        <v>18051574706</v>
      </c>
      <c r="C1528" s="9" t="s">
        <v>3659</v>
      </c>
      <c r="D1528" s="5" t="s">
        <v>1771</v>
      </c>
      <c r="E1528" s="5" t="s">
        <v>2121</v>
      </c>
      <c r="F1528" s="5" t="s">
        <v>66</v>
      </c>
      <c r="G1528" s="5">
        <v>26</v>
      </c>
      <c r="H1528" s="10" t="s">
        <v>200</v>
      </c>
    </row>
    <row r="1529" spans="1:8" s="4" customFormat="1" ht="39.75" customHeight="1">
      <c r="A1529" s="5">
        <v>1525</v>
      </c>
      <c r="B1529" s="9">
        <v>18051574707</v>
      </c>
      <c r="C1529" s="9" t="s">
        <v>3660</v>
      </c>
      <c r="D1529" s="5" t="s">
        <v>1772</v>
      </c>
      <c r="E1529" s="5" t="s">
        <v>2121</v>
      </c>
      <c r="F1529" s="5" t="s">
        <v>66</v>
      </c>
      <c r="G1529" s="5">
        <v>27</v>
      </c>
      <c r="H1529" s="10" t="s">
        <v>200</v>
      </c>
    </row>
    <row r="1530" spans="1:8" s="4" customFormat="1" ht="39.75" customHeight="1">
      <c r="A1530" s="5">
        <v>1526</v>
      </c>
      <c r="B1530" s="9">
        <v>18051574708</v>
      </c>
      <c r="C1530" s="9" t="s">
        <v>3661</v>
      </c>
      <c r="D1530" s="5" t="s">
        <v>1773</v>
      </c>
      <c r="E1530" s="5" t="s">
        <v>2122</v>
      </c>
      <c r="F1530" s="5" t="s">
        <v>66</v>
      </c>
      <c r="G1530" s="5">
        <v>28</v>
      </c>
      <c r="H1530" s="10" t="s">
        <v>200</v>
      </c>
    </row>
    <row r="1531" spans="1:8" s="4" customFormat="1" ht="39.75" customHeight="1">
      <c r="A1531" s="5">
        <v>1527</v>
      </c>
      <c r="B1531" s="9">
        <v>18051574709</v>
      </c>
      <c r="C1531" s="9" t="s">
        <v>3662</v>
      </c>
      <c r="D1531" s="5" t="s">
        <v>1774</v>
      </c>
      <c r="E1531" s="5" t="s">
        <v>2121</v>
      </c>
      <c r="F1531" s="5" t="s">
        <v>66</v>
      </c>
      <c r="G1531" s="5">
        <v>29</v>
      </c>
      <c r="H1531" s="10" t="s">
        <v>200</v>
      </c>
    </row>
    <row r="1532" spans="1:8" s="4" customFormat="1" ht="39.75" customHeight="1">
      <c r="A1532" s="5">
        <v>1528</v>
      </c>
      <c r="B1532" s="9">
        <v>18051574710</v>
      </c>
      <c r="C1532" s="9" t="s">
        <v>3663</v>
      </c>
      <c r="D1532" s="5" t="s">
        <v>1775</v>
      </c>
      <c r="E1532" s="5" t="s">
        <v>2121</v>
      </c>
      <c r="F1532" s="5" t="s">
        <v>66</v>
      </c>
      <c r="G1532" s="5">
        <v>30</v>
      </c>
      <c r="H1532" s="10" t="s">
        <v>200</v>
      </c>
    </row>
    <row r="1533" spans="1:8" s="4" customFormat="1" ht="39.75" customHeight="1">
      <c r="A1533" s="5">
        <v>1529</v>
      </c>
      <c r="B1533" s="9">
        <v>18051584711</v>
      </c>
      <c r="C1533" s="9" t="s">
        <v>3664</v>
      </c>
      <c r="D1533" s="5" t="s">
        <v>1776</v>
      </c>
      <c r="E1533" s="5" t="s">
        <v>2122</v>
      </c>
      <c r="F1533" s="5" t="s">
        <v>117</v>
      </c>
      <c r="G1533" s="5">
        <v>1</v>
      </c>
      <c r="H1533" s="10" t="s">
        <v>246</v>
      </c>
    </row>
    <row r="1534" spans="1:8" s="4" customFormat="1" ht="39.75" customHeight="1">
      <c r="A1534" s="5">
        <v>1530</v>
      </c>
      <c r="B1534" s="9">
        <v>18051584712</v>
      </c>
      <c r="C1534" s="9" t="s">
        <v>3665</v>
      </c>
      <c r="D1534" s="5" t="s">
        <v>1777</v>
      </c>
      <c r="E1534" s="5" t="s">
        <v>2121</v>
      </c>
      <c r="F1534" s="5" t="s">
        <v>117</v>
      </c>
      <c r="G1534" s="5">
        <v>2</v>
      </c>
      <c r="H1534" s="10" t="s">
        <v>247</v>
      </c>
    </row>
    <row r="1535" spans="1:8" s="4" customFormat="1" ht="39.75" customHeight="1">
      <c r="A1535" s="5">
        <v>1531</v>
      </c>
      <c r="B1535" s="9">
        <v>18051584713</v>
      </c>
      <c r="C1535" s="9" t="s">
        <v>3666</v>
      </c>
      <c r="D1535" s="5" t="s">
        <v>1741</v>
      </c>
      <c r="E1535" s="5" t="s">
        <v>2121</v>
      </c>
      <c r="F1535" s="5" t="s">
        <v>67</v>
      </c>
      <c r="G1535" s="5">
        <v>3</v>
      </c>
      <c r="H1535" s="10" t="s">
        <v>202</v>
      </c>
    </row>
    <row r="1536" spans="1:8" s="4" customFormat="1" ht="39.75" customHeight="1">
      <c r="A1536" s="5">
        <v>1532</v>
      </c>
      <c r="B1536" s="9">
        <v>18051584714</v>
      </c>
      <c r="C1536" s="9" t="s">
        <v>3667</v>
      </c>
      <c r="D1536" s="5" t="s">
        <v>1778</v>
      </c>
      <c r="E1536" s="5" t="s">
        <v>2122</v>
      </c>
      <c r="F1536" s="5" t="s">
        <v>67</v>
      </c>
      <c r="G1536" s="5">
        <v>4</v>
      </c>
      <c r="H1536" s="10" t="s">
        <v>202</v>
      </c>
    </row>
    <row r="1537" spans="1:8" s="4" customFormat="1" ht="39.75" customHeight="1">
      <c r="A1537" s="5">
        <v>1533</v>
      </c>
      <c r="B1537" s="9">
        <v>18051584715</v>
      </c>
      <c r="C1537" s="9" t="s">
        <v>3668</v>
      </c>
      <c r="D1537" s="5" t="s">
        <v>1779</v>
      </c>
      <c r="E1537" s="5" t="s">
        <v>2121</v>
      </c>
      <c r="F1537" s="5" t="s">
        <v>67</v>
      </c>
      <c r="G1537" s="5">
        <v>5</v>
      </c>
      <c r="H1537" s="10" t="s">
        <v>202</v>
      </c>
    </row>
    <row r="1538" spans="1:8" s="4" customFormat="1" ht="39.75" customHeight="1">
      <c r="A1538" s="5">
        <v>1534</v>
      </c>
      <c r="B1538" s="9">
        <v>18051584716</v>
      </c>
      <c r="C1538" s="9" t="s">
        <v>3669</v>
      </c>
      <c r="D1538" s="5" t="s">
        <v>1780</v>
      </c>
      <c r="E1538" s="5" t="s">
        <v>2122</v>
      </c>
      <c r="F1538" s="5" t="s">
        <v>67</v>
      </c>
      <c r="G1538" s="5">
        <v>6</v>
      </c>
      <c r="H1538" s="10" t="s">
        <v>202</v>
      </c>
    </row>
    <row r="1539" spans="1:8" s="4" customFormat="1" ht="39.75" customHeight="1">
      <c r="A1539" s="5">
        <v>1535</v>
      </c>
      <c r="B1539" s="9">
        <v>18051584717</v>
      </c>
      <c r="C1539" s="9" t="s">
        <v>3670</v>
      </c>
      <c r="D1539" s="5" t="s">
        <v>1781</v>
      </c>
      <c r="E1539" s="5" t="s">
        <v>2122</v>
      </c>
      <c r="F1539" s="5" t="s">
        <v>67</v>
      </c>
      <c r="G1539" s="5">
        <v>7</v>
      </c>
      <c r="H1539" s="10" t="s">
        <v>202</v>
      </c>
    </row>
    <row r="1540" spans="1:8" s="4" customFormat="1" ht="39.75" customHeight="1">
      <c r="A1540" s="5">
        <v>1536</v>
      </c>
      <c r="B1540" s="9">
        <v>18051584718</v>
      </c>
      <c r="C1540" s="9" t="s">
        <v>3671</v>
      </c>
      <c r="D1540" s="5" t="s">
        <v>1782</v>
      </c>
      <c r="E1540" s="5" t="s">
        <v>2122</v>
      </c>
      <c r="F1540" s="5" t="s">
        <v>67</v>
      </c>
      <c r="G1540" s="5">
        <v>8</v>
      </c>
      <c r="H1540" s="10" t="s">
        <v>202</v>
      </c>
    </row>
    <row r="1541" spans="1:8" s="4" customFormat="1" ht="39.75" customHeight="1">
      <c r="A1541" s="5">
        <v>1537</v>
      </c>
      <c r="B1541" s="9">
        <v>18051584719</v>
      </c>
      <c r="C1541" s="9" t="s">
        <v>3672</v>
      </c>
      <c r="D1541" s="5" t="s">
        <v>1783</v>
      </c>
      <c r="E1541" s="5" t="s">
        <v>2122</v>
      </c>
      <c r="F1541" s="5" t="s">
        <v>67</v>
      </c>
      <c r="G1541" s="5">
        <v>9</v>
      </c>
      <c r="H1541" s="10" t="s">
        <v>202</v>
      </c>
    </row>
    <row r="1542" spans="1:8" s="4" customFormat="1" ht="39.75" customHeight="1">
      <c r="A1542" s="5">
        <v>1538</v>
      </c>
      <c r="B1542" s="9">
        <v>18051584720</v>
      </c>
      <c r="C1542" s="9" t="s">
        <v>3673</v>
      </c>
      <c r="D1542" s="5" t="s">
        <v>1784</v>
      </c>
      <c r="E1542" s="5" t="s">
        <v>2122</v>
      </c>
      <c r="F1542" s="5" t="s">
        <v>67</v>
      </c>
      <c r="G1542" s="5">
        <v>10</v>
      </c>
      <c r="H1542" s="10" t="s">
        <v>202</v>
      </c>
    </row>
    <row r="1543" spans="1:8" s="4" customFormat="1" ht="39.75" customHeight="1">
      <c r="A1543" s="5">
        <v>1539</v>
      </c>
      <c r="B1543" s="9">
        <v>18051584721</v>
      </c>
      <c r="C1543" s="9" t="s">
        <v>3674</v>
      </c>
      <c r="D1543" s="5" t="s">
        <v>1785</v>
      </c>
      <c r="E1543" s="5" t="s">
        <v>2122</v>
      </c>
      <c r="F1543" s="5" t="s">
        <v>67</v>
      </c>
      <c r="G1543" s="5">
        <v>11</v>
      </c>
      <c r="H1543" s="10" t="s">
        <v>202</v>
      </c>
    </row>
    <row r="1544" spans="1:8" s="4" customFormat="1" ht="39.75" customHeight="1">
      <c r="A1544" s="5">
        <v>1540</v>
      </c>
      <c r="B1544" s="9">
        <v>18051584722</v>
      </c>
      <c r="C1544" s="9" t="s">
        <v>3675</v>
      </c>
      <c r="D1544" s="5" t="s">
        <v>1786</v>
      </c>
      <c r="E1544" s="5" t="s">
        <v>2121</v>
      </c>
      <c r="F1544" s="5" t="s">
        <v>67</v>
      </c>
      <c r="G1544" s="5">
        <v>12</v>
      </c>
      <c r="H1544" s="10" t="s">
        <v>202</v>
      </c>
    </row>
    <row r="1545" spans="1:8" s="4" customFormat="1" ht="39.75" customHeight="1">
      <c r="A1545" s="5">
        <v>1541</v>
      </c>
      <c r="B1545" s="9">
        <v>18051584723</v>
      </c>
      <c r="C1545" s="9" t="s">
        <v>3676</v>
      </c>
      <c r="D1545" s="5" t="s">
        <v>1787</v>
      </c>
      <c r="E1545" s="5" t="s">
        <v>2122</v>
      </c>
      <c r="F1545" s="5" t="s">
        <v>67</v>
      </c>
      <c r="G1545" s="5">
        <v>13</v>
      </c>
      <c r="H1545" s="10" t="s">
        <v>202</v>
      </c>
    </row>
    <row r="1546" spans="1:8" s="4" customFormat="1" ht="39.75" customHeight="1">
      <c r="A1546" s="5">
        <v>1542</v>
      </c>
      <c r="B1546" s="9">
        <v>18051584724</v>
      </c>
      <c r="C1546" s="9" t="s">
        <v>3677</v>
      </c>
      <c r="D1546" s="5" t="s">
        <v>1788</v>
      </c>
      <c r="E1546" s="5" t="s">
        <v>2122</v>
      </c>
      <c r="F1546" s="5" t="s">
        <v>67</v>
      </c>
      <c r="G1546" s="5">
        <v>14</v>
      </c>
      <c r="H1546" s="10" t="s">
        <v>202</v>
      </c>
    </row>
    <row r="1547" spans="1:8" s="4" customFormat="1" ht="39.75" customHeight="1">
      <c r="A1547" s="5">
        <v>1543</v>
      </c>
      <c r="B1547" s="9">
        <v>18051584725</v>
      </c>
      <c r="C1547" s="9" t="s">
        <v>3678</v>
      </c>
      <c r="D1547" s="5" t="s">
        <v>1789</v>
      </c>
      <c r="E1547" s="5" t="s">
        <v>2122</v>
      </c>
      <c r="F1547" s="5" t="s">
        <v>67</v>
      </c>
      <c r="G1547" s="5">
        <v>15</v>
      </c>
      <c r="H1547" s="10" t="s">
        <v>202</v>
      </c>
    </row>
    <row r="1548" spans="1:8" s="4" customFormat="1" ht="39.75" customHeight="1">
      <c r="A1548" s="5">
        <v>1544</v>
      </c>
      <c r="B1548" s="9">
        <v>18051584726</v>
      </c>
      <c r="C1548" s="9" t="s">
        <v>3679</v>
      </c>
      <c r="D1548" s="5" t="s">
        <v>1790</v>
      </c>
      <c r="E1548" s="5" t="s">
        <v>2121</v>
      </c>
      <c r="F1548" s="5" t="s">
        <v>67</v>
      </c>
      <c r="G1548" s="5">
        <v>16</v>
      </c>
      <c r="H1548" s="10" t="s">
        <v>202</v>
      </c>
    </row>
    <row r="1549" spans="1:8" s="4" customFormat="1" ht="39.75" customHeight="1">
      <c r="A1549" s="5">
        <v>1545</v>
      </c>
      <c r="B1549" s="9">
        <v>18051584727</v>
      </c>
      <c r="C1549" s="9" t="s">
        <v>3680</v>
      </c>
      <c r="D1549" s="5" t="s">
        <v>1791</v>
      </c>
      <c r="E1549" s="5" t="s">
        <v>2121</v>
      </c>
      <c r="F1549" s="5" t="s">
        <v>67</v>
      </c>
      <c r="G1549" s="5">
        <v>17</v>
      </c>
      <c r="H1549" s="10" t="s">
        <v>202</v>
      </c>
    </row>
    <row r="1550" spans="1:8" s="4" customFormat="1" ht="39.75" customHeight="1">
      <c r="A1550" s="5">
        <v>1546</v>
      </c>
      <c r="B1550" s="9">
        <v>18051584728</v>
      </c>
      <c r="C1550" s="9" t="s">
        <v>3681</v>
      </c>
      <c r="D1550" s="5" t="s">
        <v>1792</v>
      </c>
      <c r="E1550" s="5" t="s">
        <v>2121</v>
      </c>
      <c r="F1550" s="5" t="s">
        <v>67</v>
      </c>
      <c r="G1550" s="5">
        <v>18</v>
      </c>
      <c r="H1550" s="10" t="s">
        <v>202</v>
      </c>
    </row>
    <row r="1551" spans="1:8" s="4" customFormat="1" ht="39.75" customHeight="1">
      <c r="A1551" s="5">
        <v>1547</v>
      </c>
      <c r="B1551" s="9">
        <v>18051584729</v>
      </c>
      <c r="C1551" s="9" t="s">
        <v>3682</v>
      </c>
      <c r="D1551" s="5" t="s">
        <v>1793</v>
      </c>
      <c r="E1551" s="5" t="s">
        <v>2122</v>
      </c>
      <c r="F1551" s="5" t="s">
        <v>67</v>
      </c>
      <c r="G1551" s="5">
        <v>19</v>
      </c>
      <c r="H1551" s="10" t="s">
        <v>202</v>
      </c>
    </row>
    <row r="1552" spans="1:8" s="4" customFormat="1" ht="39.75" customHeight="1">
      <c r="A1552" s="5">
        <v>1548</v>
      </c>
      <c r="B1552" s="9">
        <v>18051584730</v>
      </c>
      <c r="C1552" s="9" t="s">
        <v>3683</v>
      </c>
      <c r="D1552" s="5" t="s">
        <v>1794</v>
      </c>
      <c r="E1552" s="5" t="s">
        <v>2122</v>
      </c>
      <c r="F1552" s="5" t="s">
        <v>67</v>
      </c>
      <c r="G1552" s="5">
        <v>20</v>
      </c>
      <c r="H1552" s="10" t="s">
        <v>202</v>
      </c>
    </row>
    <row r="1553" spans="1:8" s="4" customFormat="1" ht="39.75" customHeight="1">
      <c r="A1553" s="5">
        <v>1549</v>
      </c>
      <c r="B1553" s="9">
        <v>18051584731</v>
      </c>
      <c r="C1553" s="9" t="s">
        <v>3684</v>
      </c>
      <c r="D1553" s="5" t="s">
        <v>1795</v>
      </c>
      <c r="E1553" s="5" t="s">
        <v>2121</v>
      </c>
      <c r="F1553" s="5" t="s">
        <v>67</v>
      </c>
      <c r="G1553" s="5">
        <v>21</v>
      </c>
      <c r="H1553" s="10" t="s">
        <v>202</v>
      </c>
    </row>
    <row r="1554" spans="1:8" s="4" customFormat="1" ht="39.75" customHeight="1">
      <c r="A1554" s="5">
        <v>1550</v>
      </c>
      <c r="B1554" s="9">
        <v>18051584732</v>
      </c>
      <c r="C1554" s="9" t="s">
        <v>3685</v>
      </c>
      <c r="D1554" s="5" t="s">
        <v>1796</v>
      </c>
      <c r="E1554" s="5" t="s">
        <v>2121</v>
      </c>
      <c r="F1554" s="5" t="s">
        <v>67</v>
      </c>
      <c r="G1554" s="5">
        <v>22</v>
      </c>
      <c r="H1554" s="10" t="s">
        <v>202</v>
      </c>
    </row>
    <row r="1555" spans="1:8" s="4" customFormat="1" ht="39.75" customHeight="1">
      <c r="A1555" s="5">
        <v>1551</v>
      </c>
      <c r="B1555" s="9">
        <v>18051584733</v>
      </c>
      <c r="C1555" s="9" t="s">
        <v>3686</v>
      </c>
      <c r="D1555" s="5" t="s">
        <v>1797</v>
      </c>
      <c r="E1555" s="5" t="s">
        <v>2121</v>
      </c>
      <c r="F1555" s="5" t="s">
        <v>67</v>
      </c>
      <c r="G1555" s="5">
        <v>23</v>
      </c>
      <c r="H1555" s="10" t="s">
        <v>202</v>
      </c>
    </row>
    <row r="1556" spans="1:8" s="4" customFormat="1" ht="39.75" customHeight="1">
      <c r="A1556" s="5">
        <v>1552</v>
      </c>
      <c r="B1556" s="9">
        <v>18051584734</v>
      </c>
      <c r="C1556" s="9" t="s">
        <v>3687</v>
      </c>
      <c r="D1556" s="5" t="s">
        <v>1798</v>
      </c>
      <c r="E1556" s="5" t="s">
        <v>2121</v>
      </c>
      <c r="F1556" s="5" t="s">
        <v>67</v>
      </c>
      <c r="G1556" s="5">
        <v>24</v>
      </c>
      <c r="H1556" s="10" t="s">
        <v>202</v>
      </c>
    </row>
    <row r="1557" spans="1:8" s="4" customFormat="1" ht="39.75" customHeight="1">
      <c r="A1557" s="5">
        <v>1553</v>
      </c>
      <c r="B1557" s="9">
        <v>18051584735</v>
      </c>
      <c r="C1557" s="9" t="s">
        <v>3688</v>
      </c>
      <c r="D1557" s="5" t="s">
        <v>1799</v>
      </c>
      <c r="E1557" s="5" t="s">
        <v>2121</v>
      </c>
      <c r="F1557" s="5" t="s">
        <v>67</v>
      </c>
      <c r="G1557" s="5">
        <v>25</v>
      </c>
      <c r="H1557" s="10" t="s">
        <v>202</v>
      </c>
    </row>
    <row r="1558" spans="1:8" s="4" customFormat="1" ht="39.75" customHeight="1">
      <c r="A1558" s="5">
        <v>1554</v>
      </c>
      <c r="B1558" s="9">
        <v>18051584736</v>
      </c>
      <c r="C1558" s="9" t="s">
        <v>3689</v>
      </c>
      <c r="D1558" s="5" t="s">
        <v>1800</v>
      </c>
      <c r="E1558" s="5" t="s">
        <v>2121</v>
      </c>
      <c r="F1558" s="5" t="s">
        <v>67</v>
      </c>
      <c r="G1558" s="5">
        <v>26</v>
      </c>
      <c r="H1558" s="10" t="s">
        <v>202</v>
      </c>
    </row>
    <row r="1559" spans="1:8" s="4" customFormat="1" ht="39.75" customHeight="1">
      <c r="A1559" s="5">
        <v>1555</v>
      </c>
      <c r="B1559" s="9">
        <v>18051584737</v>
      </c>
      <c r="C1559" s="9" t="s">
        <v>3690</v>
      </c>
      <c r="D1559" s="5" t="s">
        <v>1801</v>
      </c>
      <c r="E1559" s="5" t="s">
        <v>2122</v>
      </c>
      <c r="F1559" s="5" t="s">
        <v>67</v>
      </c>
      <c r="G1559" s="5">
        <v>27</v>
      </c>
      <c r="H1559" s="10" t="s">
        <v>202</v>
      </c>
    </row>
    <row r="1560" spans="1:8" s="4" customFormat="1" ht="39.75" customHeight="1">
      <c r="A1560" s="5">
        <v>1556</v>
      </c>
      <c r="B1560" s="9">
        <v>18051584738</v>
      </c>
      <c r="C1560" s="9" t="s">
        <v>3691</v>
      </c>
      <c r="D1560" s="5" t="s">
        <v>1802</v>
      </c>
      <c r="E1560" s="5" t="s">
        <v>2122</v>
      </c>
      <c r="F1560" s="5" t="s">
        <v>67</v>
      </c>
      <c r="G1560" s="5">
        <v>28</v>
      </c>
      <c r="H1560" s="10" t="s">
        <v>202</v>
      </c>
    </row>
    <row r="1561" spans="1:8" s="4" customFormat="1" ht="39.75" customHeight="1">
      <c r="A1561" s="5">
        <v>1557</v>
      </c>
      <c r="B1561" s="9">
        <v>18051584739</v>
      </c>
      <c r="C1561" s="9" t="s">
        <v>3692</v>
      </c>
      <c r="D1561" s="5" t="s">
        <v>1803</v>
      </c>
      <c r="E1561" s="5" t="s">
        <v>2121</v>
      </c>
      <c r="F1561" s="5" t="s">
        <v>67</v>
      </c>
      <c r="G1561" s="5">
        <v>29</v>
      </c>
      <c r="H1561" s="10" t="s">
        <v>202</v>
      </c>
    </row>
    <row r="1562" spans="1:8" s="4" customFormat="1" ht="39.75" customHeight="1">
      <c r="A1562" s="5">
        <v>1558</v>
      </c>
      <c r="B1562" s="9">
        <v>18051584740</v>
      </c>
      <c r="C1562" s="9" t="s">
        <v>3693</v>
      </c>
      <c r="D1562" s="5" t="s">
        <v>1804</v>
      </c>
      <c r="E1562" s="5" t="s">
        <v>2121</v>
      </c>
      <c r="F1562" s="5" t="s">
        <v>67</v>
      </c>
      <c r="G1562" s="5">
        <v>30</v>
      </c>
      <c r="H1562" s="10" t="s">
        <v>202</v>
      </c>
    </row>
    <row r="1563" spans="1:8" s="4" customFormat="1" ht="39.75" customHeight="1">
      <c r="A1563" s="5">
        <v>1559</v>
      </c>
      <c r="B1563" s="9">
        <v>18051594741</v>
      </c>
      <c r="C1563" s="9" t="s">
        <v>3694</v>
      </c>
      <c r="D1563" s="5" t="s">
        <v>1805</v>
      </c>
      <c r="E1563" s="5" t="s">
        <v>2122</v>
      </c>
      <c r="F1563" s="5" t="s">
        <v>118</v>
      </c>
      <c r="G1563" s="5">
        <v>1</v>
      </c>
      <c r="H1563" s="10" t="s">
        <v>204</v>
      </c>
    </row>
    <row r="1564" spans="1:8" s="4" customFormat="1" ht="39.75" customHeight="1">
      <c r="A1564" s="5">
        <v>1560</v>
      </c>
      <c r="B1564" s="9">
        <v>18051594742</v>
      </c>
      <c r="C1564" s="9" t="s">
        <v>3695</v>
      </c>
      <c r="D1564" s="5" t="s">
        <v>1806</v>
      </c>
      <c r="E1564" s="5" t="s">
        <v>2122</v>
      </c>
      <c r="F1564" s="5" t="s">
        <v>118</v>
      </c>
      <c r="G1564" s="5">
        <v>2</v>
      </c>
      <c r="H1564" s="10" t="s">
        <v>248</v>
      </c>
    </row>
    <row r="1565" spans="1:8" s="4" customFormat="1" ht="39.75" customHeight="1">
      <c r="A1565" s="5">
        <v>1561</v>
      </c>
      <c r="B1565" s="9">
        <v>18051594743</v>
      </c>
      <c r="C1565" s="9" t="s">
        <v>3696</v>
      </c>
      <c r="D1565" s="5" t="s">
        <v>1807</v>
      </c>
      <c r="E1565" s="5" t="s">
        <v>2121</v>
      </c>
      <c r="F1565" s="5" t="s">
        <v>68</v>
      </c>
      <c r="G1565" s="5">
        <v>3</v>
      </c>
      <c r="H1565" s="10" t="s">
        <v>203</v>
      </c>
    </row>
    <row r="1566" spans="1:8" s="4" customFormat="1" ht="39.75" customHeight="1">
      <c r="A1566" s="5">
        <v>1562</v>
      </c>
      <c r="B1566" s="9">
        <v>18051594744</v>
      </c>
      <c r="C1566" s="9" t="s">
        <v>3697</v>
      </c>
      <c r="D1566" s="5" t="s">
        <v>1808</v>
      </c>
      <c r="E1566" s="5" t="s">
        <v>2121</v>
      </c>
      <c r="F1566" s="5" t="s">
        <v>68</v>
      </c>
      <c r="G1566" s="5">
        <v>4</v>
      </c>
      <c r="H1566" s="10" t="s">
        <v>203</v>
      </c>
    </row>
    <row r="1567" spans="1:8" s="4" customFormat="1" ht="39.75" customHeight="1">
      <c r="A1567" s="5">
        <v>1563</v>
      </c>
      <c r="B1567" s="9">
        <v>18051594745</v>
      </c>
      <c r="C1567" s="9" t="s">
        <v>3698</v>
      </c>
      <c r="D1567" s="5" t="s">
        <v>1809</v>
      </c>
      <c r="E1567" s="5" t="s">
        <v>2122</v>
      </c>
      <c r="F1567" s="5" t="s">
        <v>68</v>
      </c>
      <c r="G1567" s="5">
        <v>5</v>
      </c>
      <c r="H1567" s="10" t="s">
        <v>203</v>
      </c>
    </row>
    <row r="1568" spans="1:8" s="4" customFormat="1" ht="39.75" customHeight="1">
      <c r="A1568" s="5">
        <v>1564</v>
      </c>
      <c r="B1568" s="9">
        <v>18051594746</v>
      </c>
      <c r="C1568" s="9" t="s">
        <v>3699</v>
      </c>
      <c r="D1568" s="5" t="s">
        <v>1810</v>
      </c>
      <c r="E1568" s="5" t="s">
        <v>2121</v>
      </c>
      <c r="F1568" s="5" t="s">
        <v>68</v>
      </c>
      <c r="G1568" s="5">
        <v>6</v>
      </c>
      <c r="H1568" s="10" t="s">
        <v>203</v>
      </c>
    </row>
    <row r="1569" spans="1:8" s="4" customFormat="1" ht="39.75" customHeight="1">
      <c r="A1569" s="5">
        <v>1565</v>
      </c>
      <c r="B1569" s="9">
        <v>18051594747</v>
      </c>
      <c r="C1569" s="9" t="s">
        <v>3700</v>
      </c>
      <c r="D1569" s="5" t="s">
        <v>1811</v>
      </c>
      <c r="E1569" s="5" t="s">
        <v>2121</v>
      </c>
      <c r="F1569" s="5" t="s">
        <v>68</v>
      </c>
      <c r="G1569" s="5">
        <v>7</v>
      </c>
      <c r="H1569" s="10" t="s">
        <v>203</v>
      </c>
    </row>
    <row r="1570" spans="1:8" s="4" customFormat="1" ht="39.75" customHeight="1">
      <c r="A1570" s="5">
        <v>1566</v>
      </c>
      <c r="B1570" s="9">
        <v>18051594748</v>
      </c>
      <c r="C1570" s="9" t="s">
        <v>3701</v>
      </c>
      <c r="D1570" s="5" t="s">
        <v>1812</v>
      </c>
      <c r="E1570" s="5" t="s">
        <v>2122</v>
      </c>
      <c r="F1570" s="5" t="s">
        <v>68</v>
      </c>
      <c r="G1570" s="5">
        <v>8</v>
      </c>
      <c r="H1570" s="10" t="s">
        <v>203</v>
      </c>
    </row>
    <row r="1571" spans="1:8" s="4" customFormat="1" ht="39.75" customHeight="1">
      <c r="A1571" s="5">
        <v>1567</v>
      </c>
      <c r="B1571" s="9">
        <v>18051594749</v>
      </c>
      <c r="C1571" s="9" t="s">
        <v>3702</v>
      </c>
      <c r="D1571" s="5" t="s">
        <v>1813</v>
      </c>
      <c r="E1571" s="5" t="s">
        <v>2122</v>
      </c>
      <c r="F1571" s="5" t="s">
        <v>68</v>
      </c>
      <c r="G1571" s="5">
        <v>9</v>
      </c>
      <c r="H1571" s="10" t="s">
        <v>203</v>
      </c>
    </row>
    <row r="1572" spans="1:8" s="4" customFormat="1" ht="39.75" customHeight="1">
      <c r="A1572" s="5">
        <v>1568</v>
      </c>
      <c r="B1572" s="9">
        <v>18051594750</v>
      </c>
      <c r="C1572" s="9" t="s">
        <v>3703</v>
      </c>
      <c r="D1572" s="5" t="s">
        <v>1814</v>
      </c>
      <c r="E1572" s="5" t="s">
        <v>2121</v>
      </c>
      <c r="F1572" s="5" t="s">
        <v>68</v>
      </c>
      <c r="G1572" s="5">
        <v>10</v>
      </c>
      <c r="H1572" s="10" t="s">
        <v>203</v>
      </c>
    </row>
    <row r="1573" spans="1:8" s="4" customFormat="1" ht="39.75" customHeight="1">
      <c r="A1573" s="5">
        <v>1569</v>
      </c>
      <c r="B1573" s="9">
        <v>18051594751</v>
      </c>
      <c r="C1573" s="9" t="s">
        <v>3704</v>
      </c>
      <c r="D1573" s="5" t="s">
        <v>1815</v>
      </c>
      <c r="E1573" s="5" t="s">
        <v>2121</v>
      </c>
      <c r="F1573" s="5" t="s">
        <v>68</v>
      </c>
      <c r="G1573" s="5">
        <v>11</v>
      </c>
      <c r="H1573" s="10" t="s">
        <v>203</v>
      </c>
    </row>
    <row r="1574" spans="1:8" s="4" customFormat="1" ht="39.75" customHeight="1">
      <c r="A1574" s="5">
        <v>1570</v>
      </c>
      <c r="B1574" s="9">
        <v>18051594752</v>
      </c>
      <c r="C1574" s="9" t="s">
        <v>3705</v>
      </c>
      <c r="D1574" s="5" t="s">
        <v>1816</v>
      </c>
      <c r="E1574" s="5" t="s">
        <v>2121</v>
      </c>
      <c r="F1574" s="5" t="s">
        <v>68</v>
      </c>
      <c r="G1574" s="5">
        <v>12</v>
      </c>
      <c r="H1574" s="10" t="s">
        <v>203</v>
      </c>
    </row>
    <row r="1575" spans="1:8" s="4" customFormat="1" ht="39.75" customHeight="1">
      <c r="A1575" s="5">
        <v>1571</v>
      </c>
      <c r="B1575" s="9">
        <v>18051594753</v>
      </c>
      <c r="C1575" s="9" t="s">
        <v>3706</v>
      </c>
      <c r="D1575" s="5" t="s">
        <v>1817</v>
      </c>
      <c r="E1575" s="5" t="s">
        <v>2122</v>
      </c>
      <c r="F1575" s="5" t="s">
        <v>68</v>
      </c>
      <c r="G1575" s="5">
        <v>13</v>
      </c>
      <c r="H1575" s="10" t="s">
        <v>203</v>
      </c>
    </row>
    <row r="1576" spans="1:8" s="4" customFormat="1" ht="39.75" customHeight="1">
      <c r="A1576" s="5">
        <v>1572</v>
      </c>
      <c r="B1576" s="9">
        <v>18051594754</v>
      </c>
      <c r="C1576" s="9" t="s">
        <v>3707</v>
      </c>
      <c r="D1576" s="5" t="s">
        <v>1818</v>
      </c>
      <c r="E1576" s="5" t="s">
        <v>2121</v>
      </c>
      <c r="F1576" s="5" t="s">
        <v>68</v>
      </c>
      <c r="G1576" s="5">
        <v>14</v>
      </c>
      <c r="H1576" s="10" t="s">
        <v>203</v>
      </c>
    </row>
    <row r="1577" spans="1:8" s="4" customFormat="1" ht="39.75" customHeight="1">
      <c r="A1577" s="5">
        <v>1573</v>
      </c>
      <c r="B1577" s="9">
        <v>18051594755</v>
      </c>
      <c r="C1577" s="9" t="s">
        <v>3708</v>
      </c>
      <c r="D1577" s="5" t="s">
        <v>1819</v>
      </c>
      <c r="E1577" s="5" t="s">
        <v>2122</v>
      </c>
      <c r="F1577" s="5" t="s">
        <v>68</v>
      </c>
      <c r="G1577" s="5">
        <v>15</v>
      </c>
      <c r="H1577" s="10" t="s">
        <v>203</v>
      </c>
    </row>
    <row r="1578" spans="1:8" s="4" customFormat="1" ht="39.75" customHeight="1">
      <c r="A1578" s="5">
        <v>1574</v>
      </c>
      <c r="B1578" s="9">
        <v>18051594756</v>
      </c>
      <c r="C1578" s="9" t="s">
        <v>3709</v>
      </c>
      <c r="D1578" s="5" t="s">
        <v>1820</v>
      </c>
      <c r="E1578" s="5" t="s">
        <v>2122</v>
      </c>
      <c r="F1578" s="5" t="s">
        <v>68</v>
      </c>
      <c r="G1578" s="5">
        <v>16</v>
      </c>
      <c r="H1578" s="10" t="s">
        <v>203</v>
      </c>
    </row>
    <row r="1579" spans="1:8" s="4" customFormat="1" ht="39.75" customHeight="1">
      <c r="A1579" s="5">
        <v>1575</v>
      </c>
      <c r="B1579" s="9">
        <v>18051594757</v>
      </c>
      <c r="C1579" s="9" t="s">
        <v>3710</v>
      </c>
      <c r="D1579" s="5" t="s">
        <v>1821</v>
      </c>
      <c r="E1579" s="5" t="s">
        <v>2122</v>
      </c>
      <c r="F1579" s="5" t="s">
        <v>68</v>
      </c>
      <c r="G1579" s="5">
        <v>17</v>
      </c>
      <c r="H1579" s="10" t="s">
        <v>203</v>
      </c>
    </row>
    <row r="1580" spans="1:8" s="4" customFormat="1" ht="39.75" customHeight="1">
      <c r="A1580" s="5">
        <v>1576</v>
      </c>
      <c r="B1580" s="9">
        <v>18051594758</v>
      </c>
      <c r="C1580" s="9" t="s">
        <v>3711</v>
      </c>
      <c r="D1580" s="5" t="s">
        <v>1822</v>
      </c>
      <c r="E1580" s="5" t="s">
        <v>2122</v>
      </c>
      <c r="F1580" s="5" t="s">
        <v>68</v>
      </c>
      <c r="G1580" s="5">
        <v>18</v>
      </c>
      <c r="H1580" s="10" t="s">
        <v>203</v>
      </c>
    </row>
    <row r="1581" spans="1:8" s="4" customFormat="1" ht="39.75" customHeight="1">
      <c r="A1581" s="5">
        <v>1577</v>
      </c>
      <c r="B1581" s="9">
        <v>18051594759</v>
      </c>
      <c r="C1581" s="9" t="s">
        <v>3712</v>
      </c>
      <c r="D1581" s="5" t="s">
        <v>1823</v>
      </c>
      <c r="E1581" s="5" t="s">
        <v>2122</v>
      </c>
      <c r="F1581" s="5" t="s">
        <v>68</v>
      </c>
      <c r="G1581" s="5">
        <v>19</v>
      </c>
      <c r="H1581" s="10" t="s">
        <v>203</v>
      </c>
    </row>
    <row r="1582" spans="1:8" s="4" customFormat="1" ht="39.75" customHeight="1">
      <c r="A1582" s="5">
        <v>1578</v>
      </c>
      <c r="B1582" s="9">
        <v>18051594760</v>
      </c>
      <c r="C1582" s="9" t="s">
        <v>3713</v>
      </c>
      <c r="D1582" s="5" t="s">
        <v>1824</v>
      </c>
      <c r="E1582" s="5" t="s">
        <v>2121</v>
      </c>
      <c r="F1582" s="5" t="s">
        <v>68</v>
      </c>
      <c r="G1582" s="5">
        <v>20</v>
      </c>
      <c r="H1582" s="10" t="s">
        <v>203</v>
      </c>
    </row>
    <row r="1583" spans="1:8" s="4" customFormat="1" ht="39.75" customHeight="1">
      <c r="A1583" s="5">
        <v>1579</v>
      </c>
      <c r="B1583" s="9">
        <v>18051594761</v>
      </c>
      <c r="C1583" s="9" t="s">
        <v>3714</v>
      </c>
      <c r="D1583" s="5" t="s">
        <v>1825</v>
      </c>
      <c r="E1583" s="5" t="s">
        <v>2121</v>
      </c>
      <c r="F1583" s="5" t="s">
        <v>68</v>
      </c>
      <c r="G1583" s="5">
        <v>21</v>
      </c>
      <c r="H1583" s="10" t="s">
        <v>203</v>
      </c>
    </row>
    <row r="1584" spans="1:8" s="4" customFormat="1" ht="39.75" customHeight="1">
      <c r="A1584" s="5">
        <v>1580</v>
      </c>
      <c r="B1584" s="9">
        <v>18051594762</v>
      </c>
      <c r="C1584" s="9" t="s">
        <v>2508</v>
      </c>
      <c r="D1584" s="5" t="s">
        <v>1826</v>
      </c>
      <c r="E1584" s="5" t="s">
        <v>2123</v>
      </c>
      <c r="F1584" s="5" t="s">
        <v>68</v>
      </c>
      <c r="G1584" s="5">
        <v>22</v>
      </c>
      <c r="H1584" s="10" t="s">
        <v>203</v>
      </c>
    </row>
    <row r="1585" spans="1:8" s="4" customFormat="1" ht="39.75" customHeight="1">
      <c r="A1585" s="5">
        <v>1581</v>
      </c>
      <c r="B1585" s="9">
        <v>18051594763</v>
      </c>
      <c r="C1585" s="9" t="s">
        <v>3715</v>
      </c>
      <c r="D1585" s="5" t="s">
        <v>1827</v>
      </c>
      <c r="E1585" s="5" t="s">
        <v>2122</v>
      </c>
      <c r="F1585" s="5" t="s">
        <v>68</v>
      </c>
      <c r="G1585" s="5">
        <v>23</v>
      </c>
      <c r="H1585" s="10" t="s">
        <v>203</v>
      </c>
    </row>
    <row r="1586" spans="1:8" s="4" customFormat="1" ht="39.75" customHeight="1">
      <c r="A1586" s="5">
        <v>1582</v>
      </c>
      <c r="B1586" s="9">
        <v>18051594764</v>
      </c>
      <c r="C1586" s="9" t="s">
        <v>3716</v>
      </c>
      <c r="D1586" s="5" t="s">
        <v>1828</v>
      </c>
      <c r="E1586" s="5" t="s">
        <v>2122</v>
      </c>
      <c r="F1586" s="5" t="s">
        <v>68</v>
      </c>
      <c r="G1586" s="5">
        <v>24</v>
      </c>
      <c r="H1586" s="10" t="s">
        <v>203</v>
      </c>
    </row>
    <row r="1587" spans="1:8" s="4" customFormat="1" ht="39.75" customHeight="1">
      <c r="A1587" s="5">
        <v>1583</v>
      </c>
      <c r="B1587" s="9">
        <v>18051594765</v>
      </c>
      <c r="C1587" s="9" t="s">
        <v>3717</v>
      </c>
      <c r="D1587" s="5" t="s">
        <v>1829</v>
      </c>
      <c r="E1587" s="5" t="s">
        <v>2121</v>
      </c>
      <c r="F1587" s="5" t="s">
        <v>68</v>
      </c>
      <c r="G1587" s="5">
        <v>25</v>
      </c>
      <c r="H1587" s="10" t="s">
        <v>203</v>
      </c>
    </row>
    <row r="1588" spans="1:8" s="4" customFormat="1" ht="39.75" customHeight="1">
      <c r="A1588" s="5">
        <v>1584</v>
      </c>
      <c r="B1588" s="9">
        <v>18051594766</v>
      </c>
      <c r="C1588" s="9" t="s">
        <v>3718</v>
      </c>
      <c r="D1588" s="5" t="s">
        <v>1830</v>
      </c>
      <c r="E1588" s="5" t="s">
        <v>2121</v>
      </c>
      <c r="F1588" s="5" t="s">
        <v>68</v>
      </c>
      <c r="G1588" s="5">
        <v>26</v>
      </c>
      <c r="H1588" s="10" t="s">
        <v>203</v>
      </c>
    </row>
    <row r="1589" spans="1:8" s="4" customFormat="1" ht="39.75" customHeight="1">
      <c r="A1589" s="5">
        <v>1585</v>
      </c>
      <c r="B1589" s="9">
        <v>18051594767</v>
      </c>
      <c r="C1589" s="9" t="s">
        <v>3719</v>
      </c>
      <c r="D1589" s="5" t="s">
        <v>1831</v>
      </c>
      <c r="E1589" s="5" t="s">
        <v>2121</v>
      </c>
      <c r="F1589" s="5" t="s">
        <v>68</v>
      </c>
      <c r="G1589" s="5">
        <v>27</v>
      </c>
      <c r="H1589" s="10" t="s">
        <v>203</v>
      </c>
    </row>
    <row r="1590" spans="1:8" s="4" customFormat="1" ht="39.75" customHeight="1">
      <c r="A1590" s="5">
        <v>1586</v>
      </c>
      <c r="B1590" s="9">
        <v>18051594768</v>
      </c>
      <c r="C1590" s="9" t="s">
        <v>3720</v>
      </c>
      <c r="D1590" s="5" t="s">
        <v>1832</v>
      </c>
      <c r="E1590" s="5" t="s">
        <v>2122</v>
      </c>
      <c r="F1590" s="5" t="s">
        <v>68</v>
      </c>
      <c r="G1590" s="5">
        <v>28</v>
      </c>
      <c r="H1590" s="10" t="s">
        <v>203</v>
      </c>
    </row>
    <row r="1591" spans="1:8" s="4" customFormat="1" ht="39.75" customHeight="1">
      <c r="A1591" s="5">
        <v>1587</v>
      </c>
      <c r="B1591" s="9">
        <v>18051594769</v>
      </c>
      <c r="C1591" s="9" t="s">
        <v>3721</v>
      </c>
      <c r="D1591" s="5" t="s">
        <v>1833</v>
      </c>
      <c r="E1591" s="5" t="s">
        <v>2121</v>
      </c>
      <c r="F1591" s="5" t="s">
        <v>68</v>
      </c>
      <c r="G1591" s="5">
        <v>29</v>
      </c>
      <c r="H1591" s="10" t="s">
        <v>203</v>
      </c>
    </row>
    <row r="1592" spans="1:8" s="4" customFormat="1" ht="39.75" customHeight="1">
      <c r="A1592" s="5">
        <v>1588</v>
      </c>
      <c r="B1592" s="9">
        <v>18051594770</v>
      </c>
      <c r="C1592" s="9" t="s">
        <v>3722</v>
      </c>
      <c r="D1592" s="5" t="s">
        <v>1834</v>
      </c>
      <c r="E1592" s="6" t="s">
        <v>2122</v>
      </c>
      <c r="F1592" s="5" t="s">
        <v>68</v>
      </c>
      <c r="G1592" s="5">
        <v>30</v>
      </c>
      <c r="H1592" s="10" t="s">
        <v>203</v>
      </c>
    </row>
    <row r="1593" spans="1:8" s="4" customFormat="1" ht="39.75" customHeight="1">
      <c r="A1593" s="5">
        <v>1589</v>
      </c>
      <c r="B1593" s="9">
        <v>18051604771</v>
      </c>
      <c r="C1593" s="9" t="s">
        <v>3723</v>
      </c>
      <c r="D1593" s="5" t="s">
        <v>1835</v>
      </c>
      <c r="E1593" s="6" t="s">
        <v>2121</v>
      </c>
      <c r="F1593" s="5" t="s">
        <v>119</v>
      </c>
      <c r="G1593" s="5">
        <v>1</v>
      </c>
      <c r="H1593" s="10" t="s">
        <v>206</v>
      </c>
    </row>
    <row r="1594" spans="1:8" s="4" customFormat="1" ht="39.75" customHeight="1">
      <c r="A1594" s="5">
        <v>1590</v>
      </c>
      <c r="B1594" s="9">
        <v>18051604772</v>
      </c>
      <c r="C1594" s="9" t="s">
        <v>3724</v>
      </c>
      <c r="D1594" s="5" t="s">
        <v>1836</v>
      </c>
      <c r="E1594" s="6" t="s">
        <v>2122</v>
      </c>
      <c r="F1594" s="5" t="s">
        <v>119</v>
      </c>
      <c r="G1594" s="5">
        <v>2</v>
      </c>
      <c r="H1594" s="10" t="s">
        <v>249</v>
      </c>
    </row>
    <row r="1595" spans="1:8" s="4" customFormat="1" ht="39.75" customHeight="1">
      <c r="A1595" s="5">
        <v>1591</v>
      </c>
      <c r="B1595" s="9">
        <v>18051604773</v>
      </c>
      <c r="C1595" s="9" t="s">
        <v>3725</v>
      </c>
      <c r="D1595" s="5" t="s">
        <v>1837</v>
      </c>
      <c r="E1595" s="6" t="s">
        <v>2121</v>
      </c>
      <c r="F1595" s="5" t="s">
        <v>69</v>
      </c>
      <c r="G1595" s="5">
        <v>3</v>
      </c>
      <c r="H1595" s="10" t="s">
        <v>205</v>
      </c>
    </row>
    <row r="1596" spans="1:8" s="4" customFormat="1" ht="39.75" customHeight="1">
      <c r="A1596" s="5">
        <v>1592</v>
      </c>
      <c r="B1596" s="9">
        <v>18051604774</v>
      </c>
      <c r="C1596" s="9" t="s">
        <v>3726</v>
      </c>
      <c r="D1596" s="5" t="s">
        <v>1838</v>
      </c>
      <c r="E1596" s="6" t="s">
        <v>2121</v>
      </c>
      <c r="F1596" s="5" t="s">
        <v>69</v>
      </c>
      <c r="G1596" s="5">
        <v>4</v>
      </c>
      <c r="H1596" s="10" t="s">
        <v>205</v>
      </c>
    </row>
    <row r="1597" spans="1:8" s="4" customFormat="1" ht="39.75" customHeight="1">
      <c r="A1597" s="5">
        <v>1593</v>
      </c>
      <c r="B1597" s="9">
        <v>18051604775</v>
      </c>
      <c r="C1597" s="9" t="s">
        <v>3727</v>
      </c>
      <c r="D1597" s="5" t="s">
        <v>1839</v>
      </c>
      <c r="E1597" s="6" t="s">
        <v>2121</v>
      </c>
      <c r="F1597" s="5" t="s">
        <v>69</v>
      </c>
      <c r="G1597" s="5">
        <v>5</v>
      </c>
      <c r="H1597" s="10" t="s">
        <v>205</v>
      </c>
    </row>
    <row r="1598" spans="1:8" s="4" customFormat="1" ht="39.75" customHeight="1">
      <c r="A1598" s="5">
        <v>1594</v>
      </c>
      <c r="B1598" s="9">
        <v>18051604776</v>
      </c>
      <c r="C1598" s="9" t="s">
        <v>3728</v>
      </c>
      <c r="D1598" s="5" t="s">
        <v>1840</v>
      </c>
      <c r="E1598" s="6" t="s">
        <v>2122</v>
      </c>
      <c r="F1598" s="5" t="s">
        <v>69</v>
      </c>
      <c r="G1598" s="5">
        <v>6</v>
      </c>
      <c r="H1598" s="10" t="s">
        <v>205</v>
      </c>
    </row>
    <row r="1599" spans="1:8" s="4" customFormat="1" ht="39.75" customHeight="1">
      <c r="A1599" s="5">
        <v>1595</v>
      </c>
      <c r="B1599" s="9">
        <v>18051604777</v>
      </c>
      <c r="C1599" s="9" t="s">
        <v>3729</v>
      </c>
      <c r="D1599" s="5" t="s">
        <v>1841</v>
      </c>
      <c r="E1599" s="6" t="s">
        <v>2122</v>
      </c>
      <c r="F1599" s="5" t="s">
        <v>69</v>
      </c>
      <c r="G1599" s="5">
        <v>7</v>
      </c>
      <c r="H1599" s="10" t="s">
        <v>205</v>
      </c>
    </row>
    <row r="1600" spans="1:8" s="4" customFormat="1" ht="39.75" customHeight="1">
      <c r="A1600" s="5">
        <v>1596</v>
      </c>
      <c r="B1600" s="9">
        <v>18051604778</v>
      </c>
      <c r="C1600" s="9" t="s">
        <v>3730</v>
      </c>
      <c r="D1600" s="5" t="s">
        <v>1842</v>
      </c>
      <c r="E1600" s="6" t="s">
        <v>2122</v>
      </c>
      <c r="F1600" s="5" t="s">
        <v>69</v>
      </c>
      <c r="G1600" s="5">
        <v>8</v>
      </c>
      <c r="H1600" s="10" t="s">
        <v>205</v>
      </c>
    </row>
    <row r="1601" spans="1:8" s="4" customFormat="1" ht="39.75" customHeight="1">
      <c r="A1601" s="5">
        <v>1597</v>
      </c>
      <c r="B1601" s="9">
        <v>18051604779</v>
      </c>
      <c r="C1601" s="9" t="s">
        <v>3731</v>
      </c>
      <c r="D1601" s="5" t="s">
        <v>1843</v>
      </c>
      <c r="E1601" s="6" t="s">
        <v>2121</v>
      </c>
      <c r="F1601" s="5" t="s">
        <v>69</v>
      </c>
      <c r="G1601" s="5">
        <v>9</v>
      </c>
      <c r="H1601" s="10" t="s">
        <v>205</v>
      </c>
    </row>
    <row r="1602" spans="1:8" s="4" customFormat="1" ht="39.75" customHeight="1">
      <c r="A1602" s="5">
        <v>1598</v>
      </c>
      <c r="B1602" s="9">
        <v>18051604780</v>
      </c>
      <c r="C1602" s="9" t="s">
        <v>3732</v>
      </c>
      <c r="D1602" s="5" t="s">
        <v>1844</v>
      </c>
      <c r="E1602" s="6" t="s">
        <v>2121</v>
      </c>
      <c r="F1602" s="5" t="s">
        <v>69</v>
      </c>
      <c r="G1602" s="5">
        <v>10</v>
      </c>
      <c r="H1602" s="10" t="s">
        <v>205</v>
      </c>
    </row>
    <row r="1603" spans="1:8" s="4" customFormat="1" ht="39.75" customHeight="1">
      <c r="A1603" s="5">
        <v>1599</v>
      </c>
      <c r="B1603" s="9">
        <v>18051604781</v>
      </c>
      <c r="C1603" s="9" t="s">
        <v>3733</v>
      </c>
      <c r="D1603" s="5" t="s">
        <v>1845</v>
      </c>
      <c r="E1603" s="6" t="s">
        <v>2121</v>
      </c>
      <c r="F1603" s="5" t="s">
        <v>69</v>
      </c>
      <c r="G1603" s="5">
        <v>11</v>
      </c>
      <c r="H1603" s="10" t="s">
        <v>205</v>
      </c>
    </row>
    <row r="1604" spans="1:8" s="4" customFormat="1" ht="39.75" customHeight="1">
      <c r="A1604" s="5">
        <v>1600</v>
      </c>
      <c r="B1604" s="9">
        <v>18051604782</v>
      </c>
      <c r="C1604" s="9" t="s">
        <v>3734</v>
      </c>
      <c r="D1604" s="5" t="s">
        <v>1846</v>
      </c>
      <c r="E1604" s="6" t="s">
        <v>2122</v>
      </c>
      <c r="F1604" s="5" t="s">
        <v>69</v>
      </c>
      <c r="G1604" s="5">
        <v>12</v>
      </c>
      <c r="H1604" s="10" t="s">
        <v>205</v>
      </c>
    </row>
    <row r="1605" spans="1:8" s="4" customFormat="1" ht="39.75" customHeight="1">
      <c r="A1605" s="5">
        <v>1601</v>
      </c>
      <c r="B1605" s="9">
        <v>18051604783</v>
      </c>
      <c r="C1605" s="9" t="s">
        <v>3735</v>
      </c>
      <c r="D1605" s="5" t="s">
        <v>1847</v>
      </c>
      <c r="E1605" s="6" t="s">
        <v>2121</v>
      </c>
      <c r="F1605" s="5" t="s">
        <v>69</v>
      </c>
      <c r="G1605" s="5">
        <v>13</v>
      </c>
      <c r="H1605" s="10" t="s">
        <v>205</v>
      </c>
    </row>
    <row r="1606" spans="1:8" s="4" customFormat="1" ht="39.75" customHeight="1">
      <c r="A1606" s="5">
        <v>1602</v>
      </c>
      <c r="B1606" s="9">
        <v>18051604784</v>
      </c>
      <c r="C1606" s="9" t="s">
        <v>3736</v>
      </c>
      <c r="D1606" s="5" t="s">
        <v>1848</v>
      </c>
      <c r="E1606" s="6" t="s">
        <v>2122</v>
      </c>
      <c r="F1606" s="5" t="s">
        <v>69</v>
      </c>
      <c r="G1606" s="5">
        <v>14</v>
      </c>
      <c r="H1606" s="10" t="s">
        <v>205</v>
      </c>
    </row>
    <row r="1607" spans="1:8" s="4" customFormat="1" ht="39.75" customHeight="1">
      <c r="A1607" s="5">
        <v>1603</v>
      </c>
      <c r="B1607" s="9">
        <v>18051604785</v>
      </c>
      <c r="C1607" s="9" t="s">
        <v>3737</v>
      </c>
      <c r="D1607" s="5" t="s">
        <v>1849</v>
      </c>
      <c r="E1607" s="6" t="s">
        <v>2122</v>
      </c>
      <c r="F1607" s="5" t="s">
        <v>69</v>
      </c>
      <c r="G1607" s="5">
        <v>15</v>
      </c>
      <c r="H1607" s="10" t="s">
        <v>205</v>
      </c>
    </row>
    <row r="1608" spans="1:8" s="4" customFormat="1" ht="39.75" customHeight="1">
      <c r="A1608" s="5">
        <v>1604</v>
      </c>
      <c r="B1608" s="9">
        <v>18051604786</v>
      </c>
      <c r="C1608" s="9" t="s">
        <v>3738</v>
      </c>
      <c r="D1608" s="5" t="s">
        <v>1850</v>
      </c>
      <c r="E1608" s="5" t="s">
        <v>2121</v>
      </c>
      <c r="F1608" s="5" t="s">
        <v>69</v>
      </c>
      <c r="G1608" s="5">
        <v>16</v>
      </c>
      <c r="H1608" s="10" t="s">
        <v>205</v>
      </c>
    </row>
    <row r="1609" spans="1:8" s="4" customFormat="1" ht="39.75" customHeight="1">
      <c r="A1609" s="5">
        <v>1605</v>
      </c>
      <c r="B1609" s="9">
        <v>18051604787</v>
      </c>
      <c r="C1609" s="9" t="s">
        <v>3739</v>
      </c>
      <c r="D1609" s="5" t="s">
        <v>1851</v>
      </c>
      <c r="E1609" s="5" t="s">
        <v>2122</v>
      </c>
      <c r="F1609" s="5" t="s">
        <v>69</v>
      </c>
      <c r="G1609" s="5">
        <v>17</v>
      </c>
      <c r="H1609" s="10" t="s">
        <v>205</v>
      </c>
    </row>
    <row r="1610" spans="1:8" s="4" customFormat="1" ht="39.75" customHeight="1">
      <c r="A1610" s="5">
        <v>1606</v>
      </c>
      <c r="B1610" s="9">
        <v>18051604788</v>
      </c>
      <c r="C1610" s="9" t="s">
        <v>3740</v>
      </c>
      <c r="D1610" s="5" t="s">
        <v>1852</v>
      </c>
      <c r="E1610" s="5" t="s">
        <v>2121</v>
      </c>
      <c r="F1610" s="5" t="s">
        <v>69</v>
      </c>
      <c r="G1610" s="5">
        <v>18</v>
      </c>
      <c r="H1610" s="10" t="s">
        <v>205</v>
      </c>
    </row>
    <row r="1611" spans="1:8" s="4" customFormat="1" ht="39.75" customHeight="1">
      <c r="A1611" s="5">
        <v>1607</v>
      </c>
      <c r="B1611" s="9">
        <v>18051604789</v>
      </c>
      <c r="C1611" s="9" t="s">
        <v>3741</v>
      </c>
      <c r="D1611" s="5" t="s">
        <v>1853</v>
      </c>
      <c r="E1611" s="5" t="s">
        <v>2121</v>
      </c>
      <c r="F1611" s="5" t="s">
        <v>69</v>
      </c>
      <c r="G1611" s="5">
        <v>19</v>
      </c>
      <c r="H1611" s="10" t="s">
        <v>205</v>
      </c>
    </row>
    <row r="1612" spans="1:8" s="4" customFormat="1" ht="39.75" customHeight="1">
      <c r="A1612" s="5">
        <v>1608</v>
      </c>
      <c r="B1612" s="9">
        <v>18051604790</v>
      </c>
      <c r="C1612" s="9" t="s">
        <v>3742</v>
      </c>
      <c r="D1612" s="5" t="s">
        <v>1854</v>
      </c>
      <c r="E1612" s="5" t="s">
        <v>2122</v>
      </c>
      <c r="F1612" s="5" t="s">
        <v>69</v>
      </c>
      <c r="G1612" s="5">
        <v>20</v>
      </c>
      <c r="H1612" s="10" t="s">
        <v>205</v>
      </c>
    </row>
    <row r="1613" spans="1:8" s="4" customFormat="1" ht="39.75" customHeight="1">
      <c r="A1613" s="5">
        <v>1609</v>
      </c>
      <c r="B1613" s="9">
        <v>18051604791</v>
      </c>
      <c r="C1613" s="9" t="s">
        <v>3743</v>
      </c>
      <c r="D1613" s="5" t="s">
        <v>1855</v>
      </c>
      <c r="E1613" s="5" t="s">
        <v>2122</v>
      </c>
      <c r="F1613" s="5" t="s">
        <v>69</v>
      </c>
      <c r="G1613" s="5">
        <v>21</v>
      </c>
      <c r="H1613" s="10" t="s">
        <v>205</v>
      </c>
    </row>
    <row r="1614" spans="1:8" s="4" customFormat="1" ht="39.75" customHeight="1">
      <c r="A1614" s="5">
        <v>1610</v>
      </c>
      <c r="B1614" s="9">
        <v>18051604792</v>
      </c>
      <c r="C1614" s="9" t="s">
        <v>3744</v>
      </c>
      <c r="D1614" s="5" t="s">
        <v>1856</v>
      </c>
      <c r="E1614" s="5" t="s">
        <v>2121</v>
      </c>
      <c r="F1614" s="5" t="s">
        <v>69</v>
      </c>
      <c r="G1614" s="5">
        <v>22</v>
      </c>
      <c r="H1614" s="10" t="s">
        <v>205</v>
      </c>
    </row>
    <row r="1615" spans="1:8" s="4" customFormat="1" ht="39.75" customHeight="1">
      <c r="A1615" s="5">
        <v>1611</v>
      </c>
      <c r="B1615" s="9">
        <v>18051604793</v>
      </c>
      <c r="C1615" s="9" t="s">
        <v>3745</v>
      </c>
      <c r="D1615" s="5" t="s">
        <v>1857</v>
      </c>
      <c r="E1615" s="5" t="s">
        <v>2122</v>
      </c>
      <c r="F1615" s="5" t="s">
        <v>69</v>
      </c>
      <c r="G1615" s="5">
        <v>23</v>
      </c>
      <c r="H1615" s="10" t="s">
        <v>205</v>
      </c>
    </row>
    <row r="1616" spans="1:8" s="4" customFormat="1" ht="39.75" customHeight="1">
      <c r="A1616" s="5">
        <v>1612</v>
      </c>
      <c r="B1616" s="9">
        <v>18051604794</v>
      </c>
      <c r="C1616" s="9" t="s">
        <v>3746</v>
      </c>
      <c r="D1616" s="5" t="s">
        <v>1858</v>
      </c>
      <c r="E1616" s="5" t="s">
        <v>2121</v>
      </c>
      <c r="F1616" s="5" t="s">
        <v>69</v>
      </c>
      <c r="G1616" s="5">
        <v>24</v>
      </c>
      <c r="H1616" s="10" t="s">
        <v>205</v>
      </c>
    </row>
    <row r="1617" spans="1:8" s="4" customFormat="1" ht="39.75" customHeight="1">
      <c r="A1617" s="5">
        <v>1613</v>
      </c>
      <c r="B1617" s="9">
        <v>18051604795</v>
      </c>
      <c r="C1617" s="9" t="s">
        <v>3747</v>
      </c>
      <c r="D1617" s="5" t="s">
        <v>1859</v>
      </c>
      <c r="E1617" s="5" t="s">
        <v>2121</v>
      </c>
      <c r="F1617" s="5" t="s">
        <v>69</v>
      </c>
      <c r="G1617" s="5">
        <v>25</v>
      </c>
      <c r="H1617" s="10" t="s">
        <v>205</v>
      </c>
    </row>
    <row r="1618" spans="1:8" s="4" customFormat="1" ht="39.75" customHeight="1">
      <c r="A1618" s="5">
        <v>1614</v>
      </c>
      <c r="B1618" s="9">
        <v>18051604796</v>
      </c>
      <c r="C1618" s="9" t="s">
        <v>3748</v>
      </c>
      <c r="D1618" s="5" t="s">
        <v>1860</v>
      </c>
      <c r="E1618" s="5" t="s">
        <v>2121</v>
      </c>
      <c r="F1618" s="5" t="s">
        <v>69</v>
      </c>
      <c r="G1618" s="5">
        <v>26</v>
      </c>
      <c r="H1618" s="10" t="s">
        <v>205</v>
      </c>
    </row>
    <row r="1619" spans="1:8" s="4" customFormat="1" ht="39.75" customHeight="1">
      <c r="A1619" s="5">
        <v>1615</v>
      </c>
      <c r="B1619" s="9">
        <v>18051604797</v>
      </c>
      <c r="C1619" s="9" t="s">
        <v>3749</v>
      </c>
      <c r="D1619" s="5" t="s">
        <v>1861</v>
      </c>
      <c r="E1619" s="5" t="s">
        <v>2121</v>
      </c>
      <c r="F1619" s="5" t="s">
        <v>69</v>
      </c>
      <c r="G1619" s="5">
        <v>27</v>
      </c>
      <c r="H1619" s="10" t="s">
        <v>205</v>
      </c>
    </row>
    <row r="1620" spans="1:8" s="4" customFormat="1" ht="39.75" customHeight="1">
      <c r="A1620" s="5">
        <v>1616</v>
      </c>
      <c r="B1620" s="9">
        <v>18051604798</v>
      </c>
      <c r="C1620" s="9" t="s">
        <v>3750</v>
      </c>
      <c r="D1620" s="5" t="s">
        <v>1862</v>
      </c>
      <c r="E1620" s="5" t="s">
        <v>2122</v>
      </c>
      <c r="F1620" s="5" t="s">
        <v>69</v>
      </c>
      <c r="G1620" s="5">
        <v>28</v>
      </c>
      <c r="H1620" s="10" t="s">
        <v>205</v>
      </c>
    </row>
    <row r="1621" spans="1:8" s="4" customFormat="1" ht="39.75" customHeight="1">
      <c r="A1621" s="5">
        <v>1617</v>
      </c>
      <c r="B1621" s="9">
        <v>18051604799</v>
      </c>
      <c r="C1621" s="9" t="s">
        <v>3751</v>
      </c>
      <c r="D1621" s="6" t="s">
        <v>1863</v>
      </c>
      <c r="E1621" s="6" t="s">
        <v>2122</v>
      </c>
      <c r="F1621" s="5" t="s">
        <v>69</v>
      </c>
      <c r="G1621" s="5">
        <v>29</v>
      </c>
      <c r="H1621" s="10" t="s">
        <v>205</v>
      </c>
    </row>
    <row r="1622" spans="1:8" s="4" customFormat="1" ht="39.75" customHeight="1">
      <c r="A1622" s="5">
        <v>1618</v>
      </c>
      <c r="B1622" s="9">
        <v>18051604800</v>
      </c>
      <c r="C1622" s="9" t="s">
        <v>3752</v>
      </c>
      <c r="D1622" s="5" t="s">
        <v>1864</v>
      </c>
      <c r="E1622" s="5" t="s">
        <v>2122</v>
      </c>
      <c r="F1622" s="5" t="s">
        <v>69</v>
      </c>
      <c r="G1622" s="5">
        <v>30</v>
      </c>
      <c r="H1622" s="10" t="s">
        <v>205</v>
      </c>
    </row>
    <row r="1623" spans="1:8" s="4" customFormat="1" ht="39.75" customHeight="1">
      <c r="A1623" s="5">
        <v>1619</v>
      </c>
      <c r="B1623" s="9">
        <v>18051614801</v>
      </c>
      <c r="C1623" s="9" t="s">
        <v>3753</v>
      </c>
      <c r="D1623" s="5" t="s">
        <v>1865</v>
      </c>
      <c r="E1623" s="5" t="s">
        <v>2121</v>
      </c>
      <c r="F1623" s="5" t="s">
        <v>120</v>
      </c>
      <c r="G1623" s="5">
        <v>1</v>
      </c>
      <c r="H1623" s="10" t="s">
        <v>208</v>
      </c>
    </row>
    <row r="1624" spans="1:8" s="4" customFormat="1" ht="39.75" customHeight="1">
      <c r="A1624" s="5">
        <v>1620</v>
      </c>
      <c r="B1624" s="9">
        <v>18051614802</v>
      </c>
      <c r="C1624" s="9" t="s">
        <v>3754</v>
      </c>
      <c r="D1624" s="5" t="s">
        <v>1866</v>
      </c>
      <c r="E1624" s="5" t="s">
        <v>2122</v>
      </c>
      <c r="F1624" s="5" t="s">
        <v>120</v>
      </c>
      <c r="G1624" s="5">
        <v>2</v>
      </c>
      <c r="H1624" s="10" t="s">
        <v>250</v>
      </c>
    </row>
    <row r="1625" spans="1:8" s="4" customFormat="1" ht="39.75" customHeight="1">
      <c r="A1625" s="5">
        <v>1621</v>
      </c>
      <c r="B1625" s="9">
        <v>18051614803</v>
      </c>
      <c r="C1625" s="9" t="s">
        <v>3755</v>
      </c>
      <c r="D1625" s="5" t="s">
        <v>1867</v>
      </c>
      <c r="E1625" s="5" t="s">
        <v>2121</v>
      </c>
      <c r="F1625" s="5" t="s">
        <v>70</v>
      </c>
      <c r="G1625" s="5">
        <v>3</v>
      </c>
      <c r="H1625" s="10" t="s">
        <v>207</v>
      </c>
    </row>
    <row r="1626" spans="1:8" s="4" customFormat="1" ht="39.75" customHeight="1">
      <c r="A1626" s="5">
        <v>1622</v>
      </c>
      <c r="B1626" s="9">
        <v>18051614804</v>
      </c>
      <c r="C1626" s="9" t="s">
        <v>3756</v>
      </c>
      <c r="D1626" s="5" t="s">
        <v>1868</v>
      </c>
      <c r="E1626" s="5" t="s">
        <v>2122</v>
      </c>
      <c r="F1626" s="5" t="s">
        <v>70</v>
      </c>
      <c r="G1626" s="5">
        <v>4</v>
      </c>
      <c r="H1626" s="10" t="s">
        <v>207</v>
      </c>
    </row>
    <row r="1627" spans="1:8" s="4" customFormat="1" ht="39.75" customHeight="1">
      <c r="A1627" s="5">
        <v>1623</v>
      </c>
      <c r="B1627" s="9">
        <v>18051614805</v>
      </c>
      <c r="C1627" s="9" t="s">
        <v>3757</v>
      </c>
      <c r="D1627" s="5" t="s">
        <v>1869</v>
      </c>
      <c r="E1627" s="5" t="s">
        <v>2122</v>
      </c>
      <c r="F1627" s="5" t="s">
        <v>70</v>
      </c>
      <c r="G1627" s="5">
        <v>5</v>
      </c>
      <c r="H1627" s="10" t="s">
        <v>207</v>
      </c>
    </row>
    <row r="1628" spans="1:8" s="4" customFormat="1" ht="39.75" customHeight="1">
      <c r="A1628" s="5">
        <v>1624</v>
      </c>
      <c r="B1628" s="9">
        <v>18051614806</v>
      </c>
      <c r="C1628" s="9" t="s">
        <v>3758</v>
      </c>
      <c r="D1628" s="5" t="s">
        <v>1870</v>
      </c>
      <c r="E1628" s="5" t="s">
        <v>2122</v>
      </c>
      <c r="F1628" s="5" t="s">
        <v>70</v>
      </c>
      <c r="G1628" s="5">
        <v>6</v>
      </c>
      <c r="H1628" s="10" t="s">
        <v>207</v>
      </c>
    </row>
    <row r="1629" spans="1:8" s="4" customFormat="1" ht="39.75" customHeight="1">
      <c r="A1629" s="5">
        <v>1625</v>
      </c>
      <c r="B1629" s="9">
        <v>18051614807</v>
      </c>
      <c r="C1629" s="9" t="s">
        <v>3759</v>
      </c>
      <c r="D1629" s="5" t="s">
        <v>1871</v>
      </c>
      <c r="E1629" s="5" t="s">
        <v>2121</v>
      </c>
      <c r="F1629" s="5" t="s">
        <v>70</v>
      </c>
      <c r="G1629" s="5">
        <v>7</v>
      </c>
      <c r="H1629" s="10" t="s">
        <v>207</v>
      </c>
    </row>
    <row r="1630" spans="1:8" s="4" customFormat="1" ht="39.75" customHeight="1">
      <c r="A1630" s="5">
        <v>1626</v>
      </c>
      <c r="B1630" s="9">
        <v>18051614808</v>
      </c>
      <c r="C1630" s="9" t="s">
        <v>3760</v>
      </c>
      <c r="D1630" s="5" t="s">
        <v>1872</v>
      </c>
      <c r="E1630" s="5" t="s">
        <v>2121</v>
      </c>
      <c r="F1630" s="5" t="s">
        <v>70</v>
      </c>
      <c r="G1630" s="5">
        <v>8</v>
      </c>
      <c r="H1630" s="10" t="s">
        <v>207</v>
      </c>
    </row>
    <row r="1631" spans="1:8" s="4" customFormat="1" ht="39.75" customHeight="1">
      <c r="A1631" s="5">
        <v>1627</v>
      </c>
      <c r="B1631" s="9">
        <v>18051614809</v>
      </c>
      <c r="C1631" s="9" t="s">
        <v>3761</v>
      </c>
      <c r="D1631" s="5" t="s">
        <v>1873</v>
      </c>
      <c r="E1631" s="5" t="s">
        <v>2122</v>
      </c>
      <c r="F1631" s="5" t="s">
        <v>70</v>
      </c>
      <c r="G1631" s="5">
        <v>9</v>
      </c>
      <c r="H1631" s="10" t="s">
        <v>207</v>
      </c>
    </row>
    <row r="1632" spans="1:8" s="4" customFormat="1" ht="39.75" customHeight="1">
      <c r="A1632" s="5">
        <v>1628</v>
      </c>
      <c r="B1632" s="9">
        <v>18051614810</v>
      </c>
      <c r="C1632" s="9" t="s">
        <v>3762</v>
      </c>
      <c r="D1632" s="5" t="s">
        <v>1874</v>
      </c>
      <c r="E1632" s="5" t="s">
        <v>2121</v>
      </c>
      <c r="F1632" s="5" t="s">
        <v>70</v>
      </c>
      <c r="G1632" s="5">
        <v>10</v>
      </c>
      <c r="H1632" s="10" t="s">
        <v>207</v>
      </c>
    </row>
    <row r="1633" spans="1:8" s="4" customFormat="1" ht="39.75" customHeight="1">
      <c r="A1633" s="5">
        <v>1629</v>
      </c>
      <c r="B1633" s="9">
        <v>18051614811</v>
      </c>
      <c r="C1633" s="9" t="s">
        <v>3763</v>
      </c>
      <c r="D1633" s="5" t="s">
        <v>1875</v>
      </c>
      <c r="E1633" s="5" t="s">
        <v>2122</v>
      </c>
      <c r="F1633" s="5" t="s">
        <v>70</v>
      </c>
      <c r="G1633" s="5">
        <v>11</v>
      </c>
      <c r="H1633" s="10" t="s">
        <v>207</v>
      </c>
    </row>
    <row r="1634" spans="1:8" s="4" customFormat="1" ht="39.75" customHeight="1">
      <c r="A1634" s="5">
        <v>1630</v>
      </c>
      <c r="B1634" s="9">
        <v>18051614812</v>
      </c>
      <c r="C1634" s="9" t="s">
        <v>3764</v>
      </c>
      <c r="D1634" s="5" t="s">
        <v>1876</v>
      </c>
      <c r="E1634" s="5" t="s">
        <v>2122</v>
      </c>
      <c r="F1634" s="5" t="s">
        <v>70</v>
      </c>
      <c r="G1634" s="5">
        <v>12</v>
      </c>
      <c r="H1634" s="10" t="s">
        <v>207</v>
      </c>
    </row>
    <row r="1635" spans="1:8" s="4" customFormat="1" ht="39.75" customHeight="1">
      <c r="A1635" s="5">
        <v>1631</v>
      </c>
      <c r="B1635" s="9">
        <v>18051614813</v>
      </c>
      <c r="C1635" s="9" t="s">
        <v>3765</v>
      </c>
      <c r="D1635" s="5" t="s">
        <v>1877</v>
      </c>
      <c r="E1635" s="5" t="s">
        <v>2121</v>
      </c>
      <c r="F1635" s="5" t="s">
        <v>70</v>
      </c>
      <c r="G1635" s="5">
        <v>13</v>
      </c>
      <c r="H1635" s="10" t="s">
        <v>207</v>
      </c>
    </row>
    <row r="1636" spans="1:8" s="4" customFormat="1" ht="39.75" customHeight="1">
      <c r="A1636" s="5">
        <v>1632</v>
      </c>
      <c r="B1636" s="9">
        <v>18051614814</v>
      </c>
      <c r="C1636" s="9" t="s">
        <v>3766</v>
      </c>
      <c r="D1636" s="6" t="s">
        <v>1878</v>
      </c>
      <c r="E1636" s="6" t="s">
        <v>2121</v>
      </c>
      <c r="F1636" s="5" t="s">
        <v>70</v>
      </c>
      <c r="G1636" s="5">
        <v>14</v>
      </c>
      <c r="H1636" s="10" t="s">
        <v>207</v>
      </c>
    </row>
    <row r="1637" spans="1:8" s="4" customFormat="1" ht="39.75" customHeight="1">
      <c r="A1637" s="5">
        <v>1633</v>
      </c>
      <c r="B1637" s="9">
        <v>18051614815</v>
      </c>
      <c r="C1637" s="9" t="s">
        <v>3767</v>
      </c>
      <c r="D1637" s="5" t="s">
        <v>1879</v>
      </c>
      <c r="E1637" s="5" t="s">
        <v>2121</v>
      </c>
      <c r="F1637" s="5" t="s">
        <v>70</v>
      </c>
      <c r="G1637" s="5">
        <v>15</v>
      </c>
      <c r="H1637" s="10" t="s">
        <v>207</v>
      </c>
    </row>
    <row r="1638" spans="1:8" s="4" customFormat="1" ht="39.75" customHeight="1">
      <c r="A1638" s="5">
        <v>1634</v>
      </c>
      <c r="B1638" s="9">
        <v>18051614816</v>
      </c>
      <c r="C1638" s="9" t="s">
        <v>3768</v>
      </c>
      <c r="D1638" s="5" t="s">
        <v>1880</v>
      </c>
      <c r="E1638" s="5" t="s">
        <v>2121</v>
      </c>
      <c r="F1638" s="5" t="s">
        <v>70</v>
      </c>
      <c r="G1638" s="5">
        <v>16</v>
      </c>
      <c r="H1638" s="10" t="s">
        <v>207</v>
      </c>
    </row>
    <row r="1639" spans="1:8" s="4" customFormat="1" ht="39.75" customHeight="1">
      <c r="A1639" s="5">
        <v>1635</v>
      </c>
      <c r="B1639" s="9">
        <v>18051614817</v>
      </c>
      <c r="C1639" s="9" t="s">
        <v>3085</v>
      </c>
      <c r="D1639" s="5" t="s">
        <v>1881</v>
      </c>
      <c r="E1639" s="5" t="s">
        <v>2122</v>
      </c>
      <c r="F1639" s="5" t="s">
        <v>70</v>
      </c>
      <c r="G1639" s="5">
        <v>17</v>
      </c>
      <c r="H1639" s="10" t="s">
        <v>207</v>
      </c>
    </row>
    <row r="1640" spans="1:8" s="4" customFormat="1" ht="39.75" customHeight="1">
      <c r="A1640" s="5">
        <v>1636</v>
      </c>
      <c r="B1640" s="9">
        <v>18051614818</v>
      </c>
      <c r="C1640" s="9" t="s">
        <v>3769</v>
      </c>
      <c r="D1640" s="5" t="s">
        <v>1882</v>
      </c>
      <c r="E1640" s="5" t="s">
        <v>2122</v>
      </c>
      <c r="F1640" s="5" t="s">
        <v>70</v>
      </c>
      <c r="G1640" s="5">
        <v>18</v>
      </c>
      <c r="H1640" s="10" t="s">
        <v>207</v>
      </c>
    </row>
    <row r="1641" spans="1:8" s="4" customFormat="1" ht="39.75" customHeight="1">
      <c r="A1641" s="5">
        <v>1637</v>
      </c>
      <c r="B1641" s="9">
        <v>18051614819</v>
      </c>
      <c r="C1641" s="9" t="s">
        <v>3770</v>
      </c>
      <c r="D1641" s="5" t="s">
        <v>1883</v>
      </c>
      <c r="E1641" s="5" t="s">
        <v>2122</v>
      </c>
      <c r="F1641" s="5" t="s">
        <v>70</v>
      </c>
      <c r="G1641" s="5">
        <v>19</v>
      </c>
      <c r="H1641" s="10" t="s">
        <v>207</v>
      </c>
    </row>
    <row r="1642" spans="1:8" s="4" customFormat="1" ht="39.75" customHeight="1">
      <c r="A1642" s="5">
        <v>1638</v>
      </c>
      <c r="B1642" s="9">
        <v>18051614820</v>
      </c>
      <c r="C1642" s="9" t="s">
        <v>3771</v>
      </c>
      <c r="D1642" s="5" t="s">
        <v>1884</v>
      </c>
      <c r="E1642" s="5" t="s">
        <v>2121</v>
      </c>
      <c r="F1642" s="5" t="s">
        <v>70</v>
      </c>
      <c r="G1642" s="5">
        <v>20</v>
      </c>
      <c r="H1642" s="10" t="s">
        <v>207</v>
      </c>
    </row>
    <row r="1643" spans="1:8" s="4" customFormat="1" ht="39.75" customHeight="1">
      <c r="A1643" s="5">
        <v>1639</v>
      </c>
      <c r="B1643" s="9">
        <v>18051614821</v>
      </c>
      <c r="C1643" s="9" t="s">
        <v>3772</v>
      </c>
      <c r="D1643" s="5" t="s">
        <v>1885</v>
      </c>
      <c r="E1643" s="5" t="s">
        <v>2121</v>
      </c>
      <c r="F1643" s="5" t="s">
        <v>70</v>
      </c>
      <c r="G1643" s="5">
        <v>21</v>
      </c>
      <c r="H1643" s="10" t="s">
        <v>207</v>
      </c>
    </row>
    <row r="1644" spans="1:8" s="4" customFormat="1" ht="39.75" customHeight="1">
      <c r="A1644" s="5">
        <v>1640</v>
      </c>
      <c r="B1644" s="9">
        <v>18051614822</v>
      </c>
      <c r="C1644" s="9" t="s">
        <v>3773</v>
      </c>
      <c r="D1644" s="5" t="s">
        <v>1886</v>
      </c>
      <c r="E1644" s="5" t="s">
        <v>2121</v>
      </c>
      <c r="F1644" s="5" t="s">
        <v>70</v>
      </c>
      <c r="G1644" s="5">
        <v>22</v>
      </c>
      <c r="H1644" s="10" t="s">
        <v>207</v>
      </c>
    </row>
    <row r="1645" spans="1:8" s="4" customFormat="1" ht="39.75" customHeight="1">
      <c r="A1645" s="5">
        <v>1641</v>
      </c>
      <c r="B1645" s="9">
        <v>18051614823</v>
      </c>
      <c r="C1645" s="9" t="s">
        <v>2442</v>
      </c>
      <c r="D1645" s="5" t="s">
        <v>1887</v>
      </c>
      <c r="E1645" s="5" t="s">
        <v>2122</v>
      </c>
      <c r="F1645" s="5" t="s">
        <v>70</v>
      </c>
      <c r="G1645" s="5">
        <v>23</v>
      </c>
      <c r="H1645" s="10" t="s">
        <v>207</v>
      </c>
    </row>
    <row r="1646" spans="1:8" s="4" customFormat="1" ht="39.75" customHeight="1">
      <c r="A1646" s="5">
        <v>1642</v>
      </c>
      <c r="B1646" s="9">
        <v>18051614824</v>
      </c>
      <c r="C1646" s="9" t="s">
        <v>3774</v>
      </c>
      <c r="D1646" s="5" t="s">
        <v>1888</v>
      </c>
      <c r="E1646" s="5" t="s">
        <v>2121</v>
      </c>
      <c r="F1646" s="5" t="s">
        <v>70</v>
      </c>
      <c r="G1646" s="5">
        <v>24</v>
      </c>
      <c r="H1646" s="10" t="s">
        <v>207</v>
      </c>
    </row>
    <row r="1647" spans="1:8" s="4" customFormat="1" ht="39.75" customHeight="1">
      <c r="A1647" s="5">
        <v>1643</v>
      </c>
      <c r="B1647" s="9">
        <v>18051614825</v>
      </c>
      <c r="C1647" s="9" t="s">
        <v>3775</v>
      </c>
      <c r="D1647" s="5" t="s">
        <v>1889</v>
      </c>
      <c r="E1647" s="5" t="s">
        <v>2121</v>
      </c>
      <c r="F1647" s="5" t="s">
        <v>70</v>
      </c>
      <c r="G1647" s="5">
        <v>25</v>
      </c>
      <c r="H1647" s="10" t="s">
        <v>207</v>
      </c>
    </row>
    <row r="1648" spans="1:8" s="4" customFormat="1" ht="39.75" customHeight="1">
      <c r="A1648" s="5">
        <v>1644</v>
      </c>
      <c r="B1648" s="9">
        <v>18051614826</v>
      </c>
      <c r="C1648" s="9" t="s">
        <v>3776</v>
      </c>
      <c r="D1648" s="5" t="s">
        <v>1890</v>
      </c>
      <c r="E1648" s="5" t="s">
        <v>2122</v>
      </c>
      <c r="F1648" s="5" t="s">
        <v>70</v>
      </c>
      <c r="G1648" s="5">
        <v>26</v>
      </c>
      <c r="H1648" s="10" t="s">
        <v>207</v>
      </c>
    </row>
    <row r="1649" spans="1:8" s="4" customFormat="1" ht="39.75" customHeight="1">
      <c r="A1649" s="5">
        <v>1645</v>
      </c>
      <c r="B1649" s="9">
        <v>18051614827</v>
      </c>
      <c r="C1649" s="9" t="s">
        <v>3777</v>
      </c>
      <c r="D1649" s="5" t="s">
        <v>1891</v>
      </c>
      <c r="E1649" s="5" t="s">
        <v>2121</v>
      </c>
      <c r="F1649" s="5" t="s">
        <v>70</v>
      </c>
      <c r="G1649" s="5">
        <v>27</v>
      </c>
      <c r="H1649" s="10" t="s">
        <v>207</v>
      </c>
    </row>
    <row r="1650" spans="1:8" s="4" customFormat="1" ht="39.75" customHeight="1">
      <c r="A1650" s="5">
        <v>1646</v>
      </c>
      <c r="B1650" s="9">
        <v>18051614828</v>
      </c>
      <c r="C1650" s="9" t="s">
        <v>3778</v>
      </c>
      <c r="D1650" s="5" t="s">
        <v>1892</v>
      </c>
      <c r="E1650" s="5" t="s">
        <v>2122</v>
      </c>
      <c r="F1650" s="5" t="s">
        <v>70</v>
      </c>
      <c r="G1650" s="5">
        <v>28</v>
      </c>
      <c r="H1650" s="10" t="s">
        <v>207</v>
      </c>
    </row>
    <row r="1651" spans="1:8" s="4" customFormat="1" ht="39.75" customHeight="1">
      <c r="A1651" s="5">
        <v>1647</v>
      </c>
      <c r="B1651" s="9">
        <v>18051614829</v>
      </c>
      <c r="C1651" s="9" t="s">
        <v>3779</v>
      </c>
      <c r="D1651" s="5" t="s">
        <v>1893</v>
      </c>
      <c r="E1651" s="5" t="s">
        <v>2121</v>
      </c>
      <c r="F1651" s="5" t="s">
        <v>70</v>
      </c>
      <c r="G1651" s="5">
        <v>29</v>
      </c>
      <c r="H1651" s="10" t="s">
        <v>207</v>
      </c>
    </row>
    <row r="1652" spans="1:8" s="4" customFormat="1" ht="39.75" customHeight="1">
      <c r="A1652" s="5">
        <v>1648</v>
      </c>
      <c r="B1652" s="9">
        <v>18051614830</v>
      </c>
      <c r="C1652" s="9" t="s">
        <v>3780</v>
      </c>
      <c r="D1652" s="5" t="s">
        <v>1894</v>
      </c>
      <c r="E1652" s="5" t="s">
        <v>2121</v>
      </c>
      <c r="F1652" s="5" t="s">
        <v>70</v>
      </c>
      <c r="G1652" s="5">
        <v>30</v>
      </c>
      <c r="H1652" s="10" t="s">
        <v>207</v>
      </c>
    </row>
    <row r="1653" spans="1:8" s="4" customFormat="1" ht="39.75" customHeight="1">
      <c r="A1653" s="5">
        <v>1649</v>
      </c>
      <c r="B1653" s="9">
        <v>18051624831</v>
      </c>
      <c r="C1653" s="9" t="s">
        <v>3781</v>
      </c>
      <c r="D1653" s="5" t="s">
        <v>1895</v>
      </c>
      <c r="E1653" s="5" t="s">
        <v>2122</v>
      </c>
      <c r="F1653" s="5" t="s">
        <v>121</v>
      </c>
      <c r="G1653" s="5">
        <v>1</v>
      </c>
      <c r="H1653" s="10" t="s">
        <v>210</v>
      </c>
    </row>
    <row r="1654" spans="1:8" s="4" customFormat="1" ht="39.75" customHeight="1">
      <c r="A1654" s="5">
        <v>1650</v>
      </c>
      <c r="B1654" s="9">
        <v>18051624832</v>
      </c>
      <c r="C1654" s="9" t="s">
        <v>3782</v>
      </c>
      <c r="D1654" s="5" t="s">
        <v>1896</v>
      </c>
      <c r="E1654" s="5" t="s">
        <v>2121</v>
      </c>
      <c r="F1654" s="5" t="s">
        <v>121</v>
      </c>
      <c r="G1654" s="5">
        <v>2</v>
      </c>
      <c r="H1654" s="10" t="s">
        <v>251</v>
      </c>
    </row>
    <row r="1655" spans="1:8" s="4" customFormat="1" ht="39.75" customHeight="1">
      <c r="A1655" s="5">
        <v>1651</v>
      </c>
      <c r="B1655" s="9">
        <v>18051624833</v>
      </c>
      <c r="C1655" s="9" t="s">
        <v>3783</v>
      </c>
      <c r="D1655" s="5" t="s">
        <v>1897</v>
      </c>
      <c r="E1655" s="5" t="s">
        <v>2122</v>
      </c>
      <c r="F1655" s="5" t="s">
        <v>71</v>
      </c>
      <c r="G1655" s="5">
        <v>3</v>
      </c>
      <c r="H1655" s="10" t="s">
        <v>209</v>
      </c>
    </row>
    <row r="1656" spans="1:8" s="4" customFormat="1" ht="39.75" customHeight="1">
      <c r="A1656" s="5">
        <v>1652</v>
      </c>
      <c r="B1656" s="9">
        <v>18051624834</v>
      </c>
      <c r="C1656" s="9" t="s">
        <v>3784</v>
      </c>
      <c r="D1656" s="5" t="s">
        <v>1898</v>
      </c>
      <c r="E1656" s="5" t="s">
        <v>2121</v>
      </c>
      <c r="F1656" s="5" t="s">
        <v>71</v>
      </c>
      <c r="G1656" s="5">
        <v>4</v>
      </c>
      <c r="H1656" s="10" t="s">
        <v>209</v>
      </c>
    </row>
    <row r="1657" spans="1:8" s="4" customFormat="1" ht="39.75" customHeight="1">
      <c r="A1657" s="5">
        <v>1653</v>
      </c>
      <c r="B1657" s="9">
        <v>18051624835</v>
      </c>
      <c r="C1657" s="9" t="s">
        <v>3785</v>
      </c>
      <c r="D1657" s="5" t="s">
        <v>1899</v>
      </c>
      <c r="E1657" s="5" t="s">
        <v>2121</v>
      </c>
      <c r="F1657" s="5" t="s">
        <v>71</v>
      </c>
      <c r="G1657" s="5">
        <v>5</v>
      </c>
      <c r="H1657" s="10" t="s">
        <v>209</v>
      </c>
    </row>
    <row r="1658" spans="1:8" s="4" customFormat="1" ht="39.75" customHeight="1">
      <c r="A1658" s="5">
        <v>1654</v>
      </c>
      <c r="B1658" s="9">
        <v>18051624836</v>
      </c>
      <c r="C1658" s="9" t="s">
        <v>3786</v>
      </c>
      <c r="D1658" s="5" t="s">
        <v>1900</v>
      </c>
      <c r="E1658" s="5" t="s">
        <v>2121</v>
      </c>
      <c r="F1658" s="5" t="s">
        <v>71</v>
      </c>
      <c r="G1658" s="5">
        <v>6</v>
      </c>
      <c r="H1658" s="10" t="s">
        <v>209</v>
      </c>
    </row>
    <row r="1659" spans="1:8" s="4" customFormat="1" ht="39.75" customHeight="1">
      <c r="A1659" s="5">
        <v>1655</v>
      </c>
      <c r="B1659" s="9">
        <v>18051624837</v>
      </c>
      <c r="C1659" s="9" t="s">
        <v>3787</v>
      </c>
      <c r="D1659" s="5" t="s">
        <v>1901</v>
      </c>
      <c r="E1659" s="5" t="s">
        <v>2121</v>
      </c>
      <c r="F1659" s="5" t="s">
        <v>71</v>
      </c>
      <c r="G1659" s="5">
        <v>7</v>
      </c>
      <c r="H1659" s="10" t="s">
        <v>209</v>
      </c>
    </row>
    <row r="1660" spans="1:8" s="4" customFormat="1" ht="39.75" customHeight="1">
      <c r="A1660" s="5">
        <v>1656</v>
      </c>
      <c r="B1660" s="9">
        <v>18051624838</v>
      </c>
      <c r="C1660" s="9" t="s">
        <v>3788</v>
      </c>
      <c r="D1660" s="5" t="s">
        <v>1902</v>
      </c>
      <c r="E1660" s="5" t="s">
        <v>2122</v>
      </c>
      <c r="F1660" s="5" t="s">
        <v>71</v>
      </c>
      <c r="G1660" s="5">
        <v>8</v>
      </c>
      <c r="H1660" s="10" t="s">
        <v>209</v>
      </c>
    </row>
    <row r="1661" spans="1:8" s="4" customFormat="1" ht="39.75" customHeight="1">
      <c r="A1661" s="5">
        <v>1657</v>
      </c>
      <c r="B1661" s="9">
        <v>18051624839</v>
      </c>
      <c r="C1661" s="9" t="s">
        <v>3789</v>
      </c>
      <c r="D1661" s="5" t="s">
        <v>1903</v>
      </c>
      <c r="E1661" s="5" t="s">
        <v>2122</v>
      </c>
      <c r="F1661" s="5" t="s">
        <v>71</v>
      </c>
      <c r="G1661" s="5">
        <v>9</v>
      </c>
      <c r="H1661" s="10" t="s">
        <v>209</v>
      </c>
    </row>
    <row r="1662" spans="1:8" s="4" customFormat="1" ht="39.75" customHeight="1">
      <c r="A1662" s="5">
        <v>1658</v>
      </c>
      <c r="B1662" s="9">
        <v>18051624840</v>
      </c>
      <c r="C1662" s="9" t="s">
        <v>3790</v>
      </c>
      <c r="D1662" s="5" t="s">
        <v>1904</v>
      </c>
      <c r="E1662" s="5" t="s">
        <v>2122</v>
      </c>
      <c r="F1662" s="5" t="s">
        <v>71</v>
      </c>
      <c r="G1662" s="5">
        <v>10</v>
      </c>
      <c r="H1662" s="10" t="s">
        <v>209</v>
      </c>
    </row>
    <row r="1663" spans="1:8" s="4" customFormat="1" ht="39.75" customHeight="1">
      <c r="A1663" s="5">
        <v>1659</v>
      </c>
      <c r="B1663" s="9">
        <v>18051624841</v>
      </c>
      <c r="C1663" s="9" t="s">
        <v>3791</v>
      </c>
      <c r="D1663" s="5" t="s">
        <v>1905</v>
      </c>
      <c r="E1663" s="5" t="s">
        <v>2122</v>
      </c>
      <c r="F1663" s="5" t="s">
        <v>71</v>
      </c>
      <c r="G1663" s="5">
        <v>11</v>
      </c>
      <c r="H1663" s="10" t="s">
        <v>209</v>
      </c>
    </row>
    <row r="1664" spans="1:8" s="4" customFormat="1" ht="39.75" customHeight="1">
      <c r="A1664" s="5">
        <v>1660</v>
      </c>
      <c r="B1664" s="9">
        <v>18051624842</v>
      </c>
      <c r="C1664" s="9" t="s">
        <v>3792</v>
      </c>
      <c r="D1664" s="5" t="s">
        <v>1906</v>
      </c>
      <c r="E1664" s="5" t="s">
        <v>2122</v>
      </c>
      <c r="F1664" s="5" t="s">
        <v>71</v>
      </c>
      <c r="G1664" s="5">
        <v>12</v>
      </c>
      <c r="H1664" s="10" t="s">
        <v>209</v>
      </c>
    </row>
    <row r="1665" spans="1:8" s="4" customFormat="1" ht="39.75" customHeight="1">
      <c r="A1665" s="5">
        <v>1661</v>
      </c>
      <c r="B1665" s="9">
        <v>18051624843</v>
      </c>
      <c r="C1665" s="9" t="s">
        <v>3793</v>
      </c>
      <c r="D1665" s="5" t="s">
        <v>1907</v>
      </c>
      <c r="E1665" s="5" t="s">
        <v>2122</v>
      </c>
      <c r="F1665" s="5" t="s">
        <v>71</v>
      </c>
      <c r="G1665" s="5">
        <v>13</v>
      </c>
      <c r="H1665" s="10" t="s">
        <v>209</v>
      </c>
    </row>
    <row r="1666" spans="1:8" s="4" customFormat="1" ht="39.75" customHeight="1">
      <c r="A1666" s="5">
        <v>1662</v>
      </c>
      <c r="B1666" s="9">
        <v>18051624844</v>
      </c>
      <c r="C1666" s="9" t="s">
        <v>3794</v>
      </c>
      <c r="D1666" s="5" t="s">
        <v>1908</v>
      </c>
      <c r="E1666" s="5" t="s">
        <v>2121</v>
      </c>
      <c r="F1666" s="5" t="s">
        <v>71</v>
      </c>
      <c r="G1666" s="5">
        <v>14</v>
      </c>
      <c r="H1666" s="10" t="s">
        <v>209</v>
      </c>
    </row>
    <row r="1667" spans="1:8" s="4" customFormat="1" ht="39.75" customHeight="1">
      <c r="A1667" s="5">
        <v>1663</v>
      </c>
      <c r="B1667" s="9">
        <v>18051624845</v>
      </c>
      <c r="C1667" s="9" t="s">
        <v>3795</v>
      </c>
      <c r="D1667" s="5" t="s">
        <v>1909</v>
      </c>
      <c r="E1667" s="5" t="s">
        <v>2121</v>
      </c>
      <c r="F1667" s="5" t="s">
        <v>71</v>
      </c>
      <c r="G1667" s="5">
        <v>15</v>
      </c>
      <c r="H1667" s="10" t="s">
        <v>209</v>
      </c>
    </row>
    <row r="1668" spans="1:8" s="4" customFormat="1" ht="39.75" customHeight="1">
      <c r="A1668" s="5">
        <v>1664</v>
      </c>
      <c r="B1668" s="9">
        <v>18051624846</v>
      </c>
      <c r="C1668" s="9" t="s">
        <v>3796</v>
      </c>
      <c r="D1668" s="5" t="s">
        <v>1910</v>
      </c>
      <c r="E1668" s="5" t="s">
        <v>2121</v>
      </c>
      <c r="F1668" s="5" t="s">
        <v>71</v>
      </c>
      <c r="G1668" s="5">
        <v>16</v>
      </c>
      <c r="H1668" s="10" t="s">
        <v>209</v>
      </c>
    </row>
    <row r="1669" spans="1:8" s="4" customFormat="1" ht="39.75" customHeight="1">
      <c r="A1669" s="5">
        <v>1665</v>
      </c>
      <c r="B1669" s="9">
        <v>18051624847</v>
      </c>
      <c r="C1669" s="9" t="s">
        <v>3797</v>
      </c>
      <c r="D1669" s="5" t="s">
        <v>1911</v>
      </c>
      <c r="E1669" s="5" t="s">
        <v>2122</v>
      </c>
      <c r="F1669" s="5" t="s">
        <v>71</v>
      </c>
      <c r="G1669" s="5">
        <v>17</v>
      </c>
      <c r="H1669" s="10" t="s">
        <v>209</v>
      </c>
    </row>
    <row r="1670" spans="1:8" s="4" customFormat="1" ht="39.75" customHeight="1">
      <c r="A1670" s="5">
        <v>1666</v>
      </c>
      <c r="B1670" s="9">
        <v>18051624848</v>
      </c>
      <c r="C1670" s="9" t="s">
        <v>3798</v>
      </c>
      <c r="D1670" s="5" t="s">
        <v>1912</v>
      </c>
      <c r="E1670" s="5" t="s">
        <v>2122</v>
      </c>
      <c r="F1670" s="5" t="s">
        <v>71</v>
      </c>
      <c r="G1670" s="5">
        <v>18</v>
      </c>
      <c r="H1670" s="10" t="s">
        <v>209</v>
      </c>
    </row>
    <row r="1671" spans="1:8" s="4" customFormat="1" ht="39.75" customHeight="1">
      <c r="A1671" s="5">
        <v>1667</v>
      </c>
      <c r="B1671" s="9">
        <v>18051624849</v>
      </c>
      <c r="C1671" s="9" t="s">
        <v>3799</v>
      </c>
      <c r="D1671" s="5" t="s">
        <v>1913</v>
      </c>
      <c r="E1671" s="5" t="s">
        <v>2122</v>
      </c>
      <c r="F1671" s="5" t="s">
        <v>71</v>
      </c>
      <c r="G1671" s="5">
        <v>19</v>
      </c>
      <c r="H1671" s="10" t="s">
        <v>209</v>
      </c>
    </row>
    <row r="1672" spans="1:8" s="4" customFormat="1" ht="39.75" customHeight="1">
      <c r="A1672" s="5">
        <v>1668</v>
      </c>
      <c r="B1672" s="9">
        <v>18051624850</v>
      </c>
      <c r="C1672" s="9" t="s">
        <v>3800</v>
      </c>
      <c r="D1672" s="5" t="s">
        <v>1914</v>
      </c>
      <c r="E1672" s="5" t="s">
        <v>2121</v>
      </c>
      <c r="F1672" s="5" t="s">
        <v>71</v>
      </c>
      <c r="G1672" s="5">
        <v>20</v>
      </c>
      <c r="H1672" s="10" t="s">
        <v>209</v>
      </c>
    </row>
    <row r="1673" spans="1:8" s="4" customFormat="1" ht="39.75" customHeight="1">
      <c r="A1673" s="5">
        <v>1669</v>
      </c>
      <c r="B1673" s="9">
        <v>18051624851</v>
      </c>
      <c r="C1673" s="9" t="s">
        <v>3801</v>
      </c>
      <c r="D1673" s="5" t="s">
        <v>1915</v>
      </c>
      <c r="E1673" s="5" t="s">
        <v>2121</v>
      </c>
      <c r="F1673" s="5" t="s">
        <v>71</v>
      </c>
      <c r="G1673" s="5">
        <v>21</v>
      </c>
      <c r="H1673" s="10" t="s">
        <v>209</v>
      </c>
    </row>
    <row r="1674" spans="1:8" s="4" customFormat="1" ht="39.75" customHeight="1">
      <c r="A1674" s="5">
        <v>1670</v>
      </c>
      <c r="B1674" s="9">
        <v>18051624852</v>
      </c>
      <c r="C1674" s="9" t="s">
        <v>3802</v>
      </c>
      <c r="D1674" s="5" t="s">
        <v>1916</v>
      </c>
      <c r="E1674" s="5" t="s">
        <v>2122</v>
      </c>
      <c r="F1674" s="5" t="s">
        <v>71</v>
      </c>
      <c r="G1674" s="5">
        <v>22</v>
      </c>
      <c r="H1674" s="10" t="s">
        <v>209</v>
      </c>
    </row>
    <row r="1675" spans="1:8" s="4" customFormat="1" ht="39.75" customHeight="1">
      <c r="A1675" s="5">
        <v>1671</v>
      </c>
      <c r="B1675" s="9">
        <v>18051624853</v>
      </c>
      <c r="C1675" s="9" t="s">
        <v>3803</v>
      </c>
      <c r="D1675" s="5" t="s">
        <v>1917</v>
      </c>
      <c r="E1675" s="5" t="s">
        <v>2121</v>
      </c>
      <c r="F1675" s="5" t="s">
        <v>71</v>
      </c>
      <c r="G1675" s="5">
        <v>23</v>
      </c>
      <c r="H1675" s="10" t="s">
        <v>209</v>
      </c>
    </row>
    <row r="1676" spans="1:8" s="4" customFormat="1" ht="39.75" customHeight="1">
      <c r="A1676" s="5">
        <v>1672</v>
      </c>
      <c r="B1676" s="9">
        <v>18051624854</v>
      </c>
      <c r="C1676" s="9" t="s">
        <v>3804</v>
      </c>
      <c r="D1676" s="5" t="s">
        <v>1918</v>
      </c>
      <c r="E1676" s="5" t="s">
        <v>2121</v>
      </c>
      <c r="F1676" s="5" t="s">
        <v>71</v>
      </c>
      <c r="G1676" s="5">
        <v>24</v>
      </c>
      <c r="H1676" s="10" t="s">
        <v>209</v>
      </c>
    </row>
    <row r="1677" spans="1:8" s="4" customFormat="1" ht="39.75" customHeight="1">
      <c r="A1677" s="5">
        <v>1673</v>
      </c>
      <c r="B1677" s="9">
        <v>18051624855</v>
      </c>
      <c r="C1677" s="9" t="s">
        <v>3805</v>
      </c>
      <c r="D1677" s="5" t="s">
        <v>1919</v>
      </c>
      <c r="E1677" s="5" t="s">
        <v>2122</v>
      </c>
      <c r="F1677" s="5" t="s">
        <v>71</v>
      </c>
      <c r="G1677" s="5">
        <v>25</v>
      </c>
      <c r="H1677" s="10" t="s">
        <v>209</v>
      </c>
    </row>
    <row r="1678" spans="1:8" s="4" customFormat="1" ht="39.75" customHeight="1">
      <c r="A1678" s="5">
        <v>1674</v>
      </c>
      <c r="B1678" s="9">
        <v>18051624856</v>
      </c>
      <c r="C1678" s="9" t="s">
        <v>3806</v>
      </c>
      <c r="D1678" s="5" t="s">
        <v>1920</v>
      </c>
      <c r="E1678" s="5" t="s">
        <v>2121</v>
      </c>
      <c r="F1678" s="5" t="s">
        <v>71</v>
      </c>
      <c r="G1678" s="5">
        <v>26</v>
      </c>
      <c r="H1678" s="10" t="s">
        <v>209</v>
      </c>
    </row>
    <row r="1679" spans="1:8" s="4" customFormat="1" ht="39.75" customHeight="1">
      <c r="A1679" s="5">
        <v>1675</v>
      </c>
      <c r="B1679" s="9">
        <v>18051624857</v>
      </c>
      <c r="C1679" s="9" t="s">
        <v>3807</v>
      </c>
      <c r="D1679" s="5" t="s">
        <v>1921</v>
      </c>
      <c r="E1679" s="5" t="s">
        <v>2121</v>
      </c>
      <c r="F1679" s="5" t="s">
        <v>71</v>
      </c>
      <c r="G1679" s="5">
        <v>27</v>
      </c>
      <c r="H1679" s="10" t="s">
        <v>209</v>
      </c>
    </row>
    <row r="1680" spans="1:8" s="4" customFormat="1" ht="39.75" customHeight="1">
      <c r="A1680" s="5">
        <v>1676</v>
      </c>
      <c r="B1680" s="9">
        <v>18051624858</v>
      </c>
      <c r="C1680" s="9" t="s">
        <v>3808</v>
      </c>
      <c r="D1680" s="5" t="s">
        <v>1922</v>
      </c>
      <c r="E1680" s="5" t="s">
        <v>2122</v>
      </c>
      <c r="F1680" s="5" t="s">
        <v>71</v>
      </c>
      <c r="G1680" s="5">
        <v>28</v>
      </c>
      <c r="H1680" s="10" t="s">
        <v>209</v>
      </c>
    </row>
    <row r="1681" spans="1:8" s="4" customFormat="1" ht="39.75" customHeight="1">
      <c r="A1681" s="5">
        <v>1677</v>
      </c>
      <c r="B1681" s="9">
        <v>18051624859</v>
      </c>
      <c r="C1681" s="9" t="s">
        <v>3809</v>
      </c>
      <c r="D1681" s="5" t="s">
        <v>1923</v>
      </c>
      <c r="E1681" s="5" t="s">
        <v>2122</v>
      </c>
      <c r="F1681" s="5" t="s">
        <v>71</v>
      </c>
      <c r="G1681" s="5">
        <v>29</v>
      </c>
      <c r="H1681" s="10" t="s">
        <v>209</v>
      </c>
    </row>
    <row r="1682" spans="1:8" s="4" customFormat="1" ht="39.75" customHeight="1">
      <c r="A1682" s="5">
        <v>1678</v>
      </c>
      <c r="B1682" s="9">
        <v>18051624860</v>
      </c>
      <c r="C1682" s="9" t="s">
        <v>3810</v>
      </c>
      <c r="D1682" s="5" t="s">
        <v>1924</v>
      </c>
      <c r="E1682" s="5" t="s">
        <v>2122</v>
      </c>
      <c r="F1682" s="5" t="s">
        <v>71</v>
      </c>
      <c r="G1682" s="5">
        <v>30</v>
      </c>
      <c r="H1682" s="10" t="s">
        <v>209</v>
      </c>
    </row>
    <row r="1683" spans="1:8" s="4" customFormat="1" ht="39.75" customHeight="1">
      <c r="A1683" s="5">
        <v>1679</v>
      </c>
      <c r="B1683" s="9">
        <v>18051634861</v>
      </c>
      <c r="C1683" s="9" t="s">
        <v>3811</v>
      </c>
      <c r="D1683" s="5" t="s">
        <v>1925</v>
      </c>
      <c r="E1683" s="5" t="s">
        <v>2122</v>
      </c>
      <c r="F1683" s="5" t="s">
        <v>122</v>
      </c>
      <c r="G1683" s="5">
        <v>1</v>
      </c>
      <c r="H1683" s="10" t="s">
        <v>212</v>
      </c>
    </row>
    <row r="1684" spans="1:8" s="4" customFormat="1" ht="39.75" customHeight="1">
      <c r="A1684" s="5">
        <v>1680</v>
      </c>
      <c r="B1684" s="9">
        <v>18051634862</v>
      </c>
      <c r="C1684" s="9" t="s">
        <v>3812</v>
      </c>
      <c r="D1684" s="5" t="s">
        <v>1926</v>
      </c>
      <c r="E1684" s="5" t="s">
        <v>2122</v>
      </c>
      <c r="F1684" s="5" t="s">
        <v>122</v>
      </c>
      <c r="G1684" s="5">
        <v>2</v>
      </c>
      <c r="H1684" s="10" t="s">
        <v>252</v>
      </c>
    </row>
    <row r="1685" spans="1:8" s="4" customFormat="1" ht="39.75" customHeight="1">
      <c r="A1685" s="5">
        <v>1681</v>
      </c>
      <c r="B1685" s="9">
        <v>18051634863</v>
      </c>
      <c r="C1685" s="9" t="s">
        <v>3813</v>
      </c>
      <c r="D1685" s="5" t="s">
        <v>1927</v>
      </c>
      <c r="E1685" s="5" t="s">
        <v>2122</v>
      </c>
      <c r="F1685" s="5" t="s">
        <v>72</v>
      </c>
      <c r="G1685" s="5">
        <v>3</v>
      </c>
      <c r="H1685" s="10" t="s">
        <v>211</v>
      </c>
    </row>
    <row r="1686" spans="1:8" s="4" customFormat="1" ht="39.75" customHeight="1">
      <c r="A1686" s="5">
        <v>1682</v>
      </c>
      <c r="B1686" s="9">
        <v>18051634864</v>
      </c>
      <c r="C1686" s="9" t="s">
        <v>3814</v>
      </c>
      <c r="D1686" s="5" t="s">
        <v>1928</v>
      </c>
      <c r="E1686" s="5" t="s">
        <v>2121</v>
      </c>
      <c r="F1686" s="5" t="s">
        <v>72</v>
      </c>
      <c r="G1686" s="5">
        <v>4</v>
      </c>
      <c r="H1686" s="10" t="s">
        <v>211</v>
      </c>
    </row>
    <row r="1687" spans="1:8" s="4" customFormat="1" ht="39.75" customHeight="1">
      <c r="A1687" s="5">
        <v>1683</v>
      </c>
      <c r="B1687" s="9">
        <v>18051634865</v>
      </c>
      <c r="C1687" s="9" t="s">
        <v>3815</v>
      </c>
      <c r="D1687" s="5" t="s">
        <v>1929</v>
      </c>
      <c r="E1687" s="5" t="s">
        <v>2121</v>
      </c>
      <c r="F1687" s="5" t="s">
        <v>72</v>
      </c>
      <c r="G1687" s="5">
        <v>5</v>
      </c>
      <c r="H1687" s="10" t="s">
        <v>211</v>
      </c>
    </row>
    <row r="1688" spans="1:8" s="4" customFormat="1" ht="39.75" customHeight="1">
      <c r="A1688" s="5">
        <v>1684</v>
      </c>
      <c r="B1688" s="9">
        <v>18051634866</v>
      </c>
      <c r="C1688" s="9" t="s">
        <v>3816</v>
      </c>
      <c r="D1688" s="5" t="s">
        <v>1930</v>
      </c>
      <c r="E1688" s="5" t="s">
        <v>2121</v>
      </c>
      <c r="F1688" s="5" t="s">
        <v>72</v>
      </c>
      <c r="G1688" s="5">
        <v>6</v>
      </c>
      <c r="H1688" s="10" t="s">
        <v>211</v>
      </c>
    </row>
    <row r="1689" spans="1:8" s="4" customFormat="1" ht="39.75" customHeight="1">
      <c r="A1689" s="5">
        <v>1685</v>
      </c>
      <c r="B1689" s="9">
        <v>18051634867</v>
      </c>
      <c r="C1689" s="9" t="s">
        <v>3817</v>
      </c>
      <c r="D1689" s="5" t="s">
        <v>1931</v>
      </c>
      <c r="E1689" s="5" t="s">
        <v>2121</v>
      </c>
      <c r="F1689" s="5" t="s">
        <v>72</v>
      </c>
      <c r="G1689" s="5">
        <v>7</v>
      </c>
      <c r="H1689" s="10" t="s">
        <v>211</v>
      </c>
    </row>
    <row r="1690" spans="1:8" s="4" customFormat="1" ht="39.75" customHeight="1">
      <c r="A1690" s="5">
        <v>1686</v>
      </c>
      <c r="B1690" s="9">
        <v>18051634868</v>
      </c>
      <c r="C1690" s="9" t="s">
        <v>3818</v>
      </c>
      <c r="D1690" s="5" t="s">
        <v>1932</v>
      </c>
      <c r="E1690" s="5" t="s">
        <v>2122</v>
      </c>
      <c r="F1690" s="5" t="s">
        <v>72</v>
      </c>
      <c r="G1690" s="5">
        <v>8</v>
      </c>
      <c r="H1690" s="10" t="s">
        <v>211</v>
      </c>
    </row>
    <row r="1691" spans="1:8" s="4" customFormat="1" ht="39.75" customHeight="1">
      <c r="A1691" s="5">
        <v>1687</v>
      </c>
      <c r="B1691" s="9">
        <v>18051634869</v>
      </c>
      <c r="C1691" s="9" t="s">
        <v>3819</v>
      </c>
      <c r="D1691" s="5" t="s">
        <v>1933</v>
      </c>
      <c r="E1691" s="5" t="s">
        <v>2121</v>
      </c>
      <c r="F1691" s="5" t="s">
        <v>72</v>
      </c>
      <c r="G1691" s="5">
        <v>9</v>
      </c>
      <c r="H1691" s="10" t="s">
        <v>211</v>
      </c>
    </row>
    <row r="1692" spans="1:8" s="4" customFormat="1" ht="39.75" customHeight="1">
      <c r="A1692" s="5">
        <v>1688</v>
      </c>
      <c r="B1692" s="9">
        <v>18051634870</v>
      </c>
      <c r="C1692" s="9" t="s">
        <v>3820</v>
      </c>
      <c r="D1692" s="5" t="s">
        <v>1934</v>
      </c>
      <c r="E1692" s="5" t="s">
        <v>2122</v>
      </c>
      <c r="F1692" s="5" t="s">
        <v>72</v>
      </c>
      <c r="G1692" s="5">
        <v>10</v>
      </c>
      <c r="H1692" s="10" t="s">
        <v>211</v>
      </c>
    </row>
    <row r="1693" spans="1:8" s="4" customFormat="1" ht="39.75" customHeight="1">
      <c r="A1693" s="5">
        <v>1689</v>
      </c>
      <c r="B1693" s="9">
        <v>18051634871</v>
      </c>
      <c r="C1693" s="9" t="s">
        <v>3821</v>
      </c>
      <c r="D1693" s="5" t="s">
        <v>1935</v>
      </c>
      <c r="E1693" s="5" t="s">
        <v>2125</v>
      </c>
      <c r="F1693" s="5" t="s">
        <v>72</v>
      </c>
      <c r="G1693" s="5">
        <v>11</v>
      </c>
      <c r="H1693" s="10" t="s">
        <v>211</v>
      </c>
    </row>
    <row r="1694" spans="1:8" s="4" customFormat="1" ht="39.75" customHeight="1">
      <c r="A1694" s="5">
        <v>1690</v>
      </c>
      <c r="B1694" s="9">
        <v>18051634872</v>
      </c>
      <c r="C1694" s="9" t="s">
        <v>3822</v>
      </c>
      <c r="D1694" s="5" t="s">
        <v>1936</v>
      </c>
      <c r="E1694" s="5" t="s">
        <v>2121</v>
      </c>
      <c r="F1694" s="5" t="s">
        <v>72</v>
      </c>
      <c r="G1694" s="5">
        <v>12</v>
      </c>
      <c r="H1694" s="10" t="s">
        <v>211</v>
      </c>
    </row>
    <row r="1695" spans="1:8" s="4" customFormat="1" ht="39.75" customHeight="1">
      <c r="A1695" s="5">
        <v>1691</v>
      </c>
      <c r="B1695" s="9">
        <v>18051634873</v>
      </c>
      <c r="C1695" s="9" t="s">
        <v>3823</v>
      </c>
      <c r="D1695" s="5" t="s">
        <v>1937</v>
      </c>
      <c r="E1695" s="5" t="s">
        <v>2121</v>
      </c>
      <c r="F1695" s="5" t="s">
        <v>72</v>
      </c>
      <c r="G1695" s="5">
        <v>13</v>
      </c>
      <c r="H1695" s="10" t="s">
        <v>211</v>
      </c>
    </row>
    <row r="1696" spans="1:8" s="4" customFormat="1" ht="39.75" customHeight="1">
      <c r="A1696" s="5">
        <v>1692</v>
      </c>
      <c r="B1696" s="9">
        <v>18051634874</v>
      </c>
      <c r="C1696" s="9" t="s">
        <v>3824</v>
      </c>
      <c r="D1696" s="5" t="s">
        <v>1938</v>
      </c>
      <c r="E1696" s="5" t="s">
        <v>2122</v>
      </c>
      <c r="F1696" s="5" t="s">
        <v>72</v>
      </c>
      <c r="G1696" s="5">
        <v>14</v>
      </c>
      <c r="H1696" s="10" t="s">
        <v>211</v>
      </c>
    </row>
    <row r="1697" spans="1:8" s="4" customFormat="1" ht="39.75" customHeight="1">
      <c r="A1697" s="5">
        <v>1693</v>
      </c>
      <c r="B1697" s="9">
        <v>18051634875</v>
      </c>
      <c r="C1697" s="9" t="s">
        <v>3825</v>
      </c>
      <c r="D1697" s="5" t="s">
        <v>1939</v>
      </c>
      <c r="E1697" s="5" t="s">
        <v>2121</v>
      </c>
      <c r="F1697" s="5" t="s">
        <v>72</v>
      </c>
      <c r="G1697" s="5">
        <v>15</v>
      </c>
      <c r="H1697" s="10" t="s">
        <v>211</v>
      </c>
    </row>
    <row r="1698" spans="1:8" s="4" customFormat="1" ht="39.75" customHeight="1">
      <c r="A1698" s="5">
        <v>1694</v>
      </c>
      <c r="B1698" s="9">
        <v>18051634876</v>
      </c>
      <c r="C1698" s="9" t="s">
        <v>3826</v>
      </c>
      <c r="D1698" s="5" t="s">
        <v>1940</v>
      </c>
      <c r="E1698" s="5" t="s">
        <v>2121</v>
      </c>
      <c r="F1698" s="5" t="s">
        <v>72</v>
      </c>
      <c r="G1698" s="5">
        <v>16</v>
      </c>
      <c r="H1698" s="10" t="s">
        <v>211</v>
      </c>
    </row>
    <row r="1699" spans="1:8" s="4" customFormat="1" ht="39.75" customHeight="1">
      <c r="A1699" s="5">
        <v>1695</v>
      </c>
      <c r="B1699" s="9">
        <v>18051634877</v>
      </c>
      <c r="C1699" s="9" t="s">
        <v>3827</v>
      </c>
      <c r="D1699" s="5" t="s">
        <v>1941</v>
      </c>
      <c r="E1699" s="5" t="s">
        <v>2121</v>
      </c>
      <c r="F1699" s="5" t="s">
        <v>72</v>
      </c>
      <c r="G1699" s="5">
        <v>17</v>
      </c>
      <c r="H1699" s="10" t="s">
        <v>211</v>
      </c>
    </row>
    <row r="1700" spans="1:8" s="4" customFormat="1" ht="39.75" customHeight="1">
      <c r="A1700" s="5">
        <v>1696</v>
      </c>
      <c r="B1700" s="9">
        <v>18051634878</v>
      </c>
      <c r="C1700" s="9" t="s">
        <v>3828</v>
      </c>
      <c r="D1700" s="5" t="s">
        <v>1942</v>
      </c>
      <c r="E1700" s="5" t="s">
        <v>2122</v>
      </c>
      <c r="F1700" s="5" t="s">
        <v>72</v>
      </c>
      <c r="G1700" s="5">
        <v>18</v>
      </c>
      <c r="H1700" s="10" t="s">
        <v>211</v>
      </c>
    </row>
    <row r="1701" spans="1:8" s="4" customFormat="1" ht="39.75" customHeight="1">
      <c r="A1701" s="5">
        <v>1697</v>
      </c>
      <c r="B1701" s="9">
        <v>18051634879</v>
      </c>
      <c r="C1701" s="9" t="s">
        <v>3829</v>
      </c>
      <c r="D1701" s="5" t="s">
        <v>1943</v>
      </c>
      <c r="E1701" s="5" t="s">
        <v>2122</v>
      </c>
      <c r="F1701" s="5" t="s">
        <v>72</v>
      </c>
      <c r="G1701" s="5">
        <v>19</v>
      </c>
      <c r="H1701" s="10" t="s">
        <v>211</v>
      </c>
    </row>
    <row r="1702" spans="1:8" s="4" customFormat="1" ht="39.75" customHeight="1">
      <c r="A1702" s="5">
        <v>1698</v>
      </c>
      <c r="B1702" s="9">
        <v>18051634880</v>
      </c>
      <c r="C1702" s="9" t="s">
        <v>3830</v>
      </c>
      <c r="D1702" s="5" t="s">
        <v>1944</v>
      </c>
      <c r="E1702" s="5" t="s">
        <v>2121</v>
      </c>
      <c r="F1702" s="5" t="s">
        <v>72</v>
      </c>
      <c r="G1702" s="5">
        <v>20</v>
      </c>
      <c r="H1702" s="10" t="s">
        <v>211</v>
      </c>
    </row>
    <row r="1703" spans="1:8" s="4" customFormat="1" ht="39.75" customHeight="1">
      <c r="A1703" s="5">
        <v>1699</v>
      </c>
      <c r="B1703" s="9">
        <v>18051634881</v>
      </c>
      <c r="C1703" s="9" t="s">
        <v>3831</v>
      </c>
      <c r="D1703" s="5" t="s">
        <v>1945</v>
      </c>
      <c r="E1703" s="5" t="s">
        <v>2121</v>
      </c>
      <c r="F1703" s="5" t="s">
        <v>72</v>
      </c>
      <c r="G1703" s="5">
        <v>21</v>
      </c>
      <c r="H1703" s="10" t="s">
        <v>211</v>
      </c>
    </row>
    <row r="1704" spans="1:8" s="4" customFormat="1" ht="39.75" customHeight="1">
      <c r="A1704" s="5">
        <v>1700</v>
      </c>
      <c r="B1704" s="9">
        <v>18051634882</v>
      </c>
      <c r="C1704" s="9" t="s">
        <v>3832</v>
      </c>
      <c r="D1704" s="5" t="s">
        <v>1946</v>
      </c>
      <c r="E1704" s="5" t="s">
        <v>2121</v>
      </c>
      <c r="F1704" s="5" t="s">
        <v>72</v>
      </c>
      <c r="G1704" s="5">
        <v>22</v>
      </c>
      <c r="H1704" s="10" t="s">
        <v>211</v>
      </c>
    </row>
    <row r="1705" spans="1:8" s="4" customFormat="1" ht="39.75" customHeight="1">
      <c r="A1705" s="5">
        <v>1701</v>
      </c>
      <c r="B1705" s="9">
        <v>18051634883</v>
      </c>
      <c r="C1705" s="9" t="s">
        <v>3833</v>
      </c>
      <c r="D1705" s="5" t="s">
        <v>1947</v>
      </c>
      <c r="E1705" s="5" t="s">
        <v>2121</v>
      </c>
      <c r="F1705" s="5" t="s">
        <v>72</v>
      </c>
      <c r="G1705" s="5">
        <v>23</v>
      </c>
      <c r="H1705" s="10" t="s">
        <v>211</v>
      </c>
    </row>
    <row r="1706" spans="1:8" s="4" customFormat="1" ht="39.75" customHeight="1">
      <c r="A1706" s="5">
        <v>1702</v>
      </c>
      <c r="B1706" s="9">
        <v>18051634884</v>
      </c>
      <c r="C1706" s="9" t="s">
        <v>3834</v>
      </c>
      <c r="D1706" s="5" t="s">
        <v>1948</v>
      </c>
      <c r="E1706" s="5" t="s">
        <v>2122</v>
      </c>
      <c r="F1706" s="5" t="s">
        <v>72</v>
      </c>
      <c r="G1706" s="5">
        <v>24</v>
      </c>
      <c r="H1706" s="10" t="s">
        <v>211</v>
      </c>
    </row>
    <row r="1707" spans="1:8" s="4" customFormat="1" ht="39.75" customHeight="1">
      <c r="A1707" s="5">
        <v>1703</v>
      </c>
      <c r="B1707" s="9">
        <v>18051634885</v>
      </c>
      <c r="C1707" s="9" t="s">
        <v>3835</v>
      </c>
      <c r="D1707" s="5" t="s">
        <v>1949</v>
      </c>
      <c r="E1707" s="5" t="s">
        <v>2122</v>
      </c>
      <c r="F1707" s="5" t="s">
        <v>72</v>
      </c>
      <c r="G1707" s="5">
        <v>25</v>
      </c>
      <c r="H1707" s="10" t="s">
        <v>211</v>
      </c>
    </row>
    <row r="1708" spans="1:8" s="4" customFormat="1" ht="39.75" customHeight="1">
      <c r="A1708" s="5">
        <v>1704</v>
      </c>
      <c r="B1708" s="9">
        <v>18051634886</v>
      </c>
      <c r="C1708" s="9" t="s">
        <v>3836</v>
      </c>
      <c r="D1708" s="5" t="s">
        <v>1950</v>
      </c>
      <c r="E1708" s="5" t="s">
        <v>2122</v>
      </c>
      <c r="F1708" s="5" t="s">
        <v>72</v>
      </c>
      <c r="G1708" s="5">
        <v>26</v>
      </c>
      <c r="H1708" s="10" t="s">
        <v>211</v>
      </c>
    </row>
    <row r="1709" spans="1:8" s="4" customFormat="1" ht="39.75" customHeight="1">
      <c r="A1709" s="5">
        <v>1705</v>
      </c>
      <c r="B1709" s="9">
        <v>18051634887</v>
      </c>
      <c r="C1709" s="9" t="s">
        <v>3837</v>
      </c>
      <c r="D1709" s="5" t="s">
        <v>1951</v>
      </c>
      <c r="E1709" s="5" t="s">
        <v>2121</v>
      </c>
      <c r="F1709" s="5" t="s">
        <v>72</v>
      </c>
      <c r="G1709" s="5">
        <v>27</v>
      </c>
      <c r="H1709" s="10" t="s">
        <v>211</v>
      </c>
    </row>
    <row r="1710" spans="1:8" s="4" customFormat="1" ht="39.75" customHeight="1">
      <c r="A1710" s="5">
        <v>1706</v>
      </c>
      <c r="B1710" s="9">
        <v>18051634888</v>
      </c>
      <c r="C1710" s="9" t="s">
        <v>3838</v>
      </c>
      <c r="D1710" s="5" t="s">
        <v>1952</v>
      </c>
      <c r="E1710" s="5" t="s">
        <v>2121</v>
      </c>
      <c r="F1710" s="5" t="s">
        <v>72</v>
      </c>
      <c r="G1710" s="5">
        <v>28</v>
      </c>
      <c r="H1710" s="10" t="s">
        <v>211</v>
      </c>
    </row>
    <row r="1711" spans="1:8" s="4" customFormat="1" ht="39.75" customHeight="1">
      <c r="A1711" s="5">
        <v>1707</v>
      </c>
      <c r="B1711" s="9">
        <v>18051634889</v>
      </c>
      <c r="C1711" s="9" t="s">
        <v>3839</v>
      </c>
      <c r="D1711" s="5" t="s">
        <v>1953</v>
      </c>
      <c r="E1711" s="5" t="s">
        <v>2122</v>
      </c>
      <c r="F1711" s="5" t="s">
        <v>72</v>
      </c>
      <c r="G1711" s="5">
        <v>29</v>
      </c>
      <c r="H1711" s="10" t="s">
        <v>211</v>
      </c>
    </row>
    <row r="1712" spans="1:8" s="4" customFormat="1" ht="39.75" customHeight="1">
      <c r="A1712" s="5">
        <v>1708</v>
      </c>
      <c r="B1712" s="9">
        <v>18051634890</v>
      </c>
      <c r="C1712" s="9" t="s">
        <v>3840</v>
      </c>
      <c r="D1712" s="5" t="s">
        <v>1954</v>
      </c>
      <c r="E1712" s="5" t="s">
        <v>2122</v>
      </c>
      <c r="F1712" s="5" t="s">
        <v>72</v>
      </c>
      <c r="G1712" s="5">
        <v>30</v>
      </c>
      <c r="H1712" s="10" t="s">
        <v>211</v>
      </c>
    </row>
    <row r="1713" spans="1:8" s="4" customFormat="1" ht="39.75" customHeight="1">
      <c r="A1713" s="5">
        <v>1709</v>
      </c>
      <c r="B1713" s="9">
        <v>18051644891</v>
      </c>
      <c r="C1713" s="9" t="s">
        <v>3841</v>
      </c>
      <c r="D1713" s="5" t="s">
        <v>1955</v>
      </c>
      <c r="E1713" s="5" t="s">
        <v>2122</v>
      </c>
      <c r="F1713" s="5" t="s">
        <v>123</v>
      </c>
      <c r="G1713" s="5">
        <v>1</v>
      </c>
      <c r="H1713" s="10" t="s">
        <v>214</v>
      </c>
    </row>
    <row r="1714" spans="1:8" s="4" customFormat="1" ht="39.75" customHeight="1">
      <c r="A1714" s="5">
        <v>1710</v>
      </c>
      <c r="B1714" s="9">
        <v>18051644892</v>
      </c>
      <c r="C1714" s="9" t="s">
        <v>3842</v>
      </c>
      <c r="D1714" s="5" t="s">
        <v>1956</v>
      </c>
      <c r="E1714" s="5" t="s">
        <v>2122</v>
      </c>
      <c r="F1714" s="5" t="s">
        <v>123</v>
      </c>
      <c r="G1714" s="5">
        <v>2</v>
      </c>
      <c r="H1714" s="10" t="s">
        <v>215</v>
      </c>
    </row>
    <row r="1715" spans="1:8" s="4" customFormat="1" ht="39.75" customHeight="1">
      <c r="A1715" s="5">
        <v>1711</v>
      </c>
      <c r="B1715" s="9">
        <v>18051644893</v>
      </c>
      <c r="C1715" s="9" t="s">
        <v>3843</v>
      </c>
      <c r="D1715" s="6" t="s">
        <v>1957</v>
      </c>
      <c r="E1715" s="6" t="s">
        <v>2121</v>
      </c>
      <c r="F1715" s="5" t="s">
        <v>73</v>
      </c>
      <c r="G1715" s="5">
        <v>3</v>
      </c>
      <c r="H1715" s="10" t="s">
        <v>213</v>
      </c>
    </row>
    <row r="1716" spans="1:8" s="4" customFormat="1" ht="39.75" customHeight="1">
      <c r="A1716" s="5">
        <v>1712</v>
      </c>
      <c r="B1716" s="9">
        <v>18051644894</v>
      </c>
      <c r="C1716" s="9" t="s">
        <v>3844</v>
      </c>
      <c r="D1716" s="5" t="s">
        <v>1958</v>
      </c>
      <c r="E1716" s="5" t="s">
        <v>2121</v>
      </c>
      <c r="F1716" s="5" t="s">
        <v>73</v>
      </c>
      <c r="G1716" s="5">
        <v>4</v>
      </c>
      <c r="H1716" s="10" t="s">
        <v>213</v>
      </c>
    </row>
    <row r="1717" spans="1:8" s="4" customFormat="1" ht="39.75" customHeight="1">
      <c r="A1717" s="5">
        <v>1713</v>
      </c>
      <c r="B1717" s="9">
        <v>18051644895</v>
      </c>
      <c r="C1717" s="9" t="s">
        <v>3845</v>
      </c>
      <c r="D1717" s="5" t="s">
        <v>1959</v>
      </c>
      <c r="E1717" s="5" t="s">
        <v>2122</v>
      </c>
      <c r="F1717" s="5" t="s">
        <v>73</v>
      </c>
      <c r="G1717" s="5">
        <v>5</v>
      </c>
      <c r="H1717" s="10" t="s">
        <v>213</v>
      </c>
    </row>
    <row r="1718" spans="1:8" s="4" customFormat="1" ht="39.75" customHeight="1">
      <c r="A1718" s="5">
        <v>1714</v>
      </c>
      <c r="B1718" s="9">
        <v>18051644896</v>
      </c>
      <c r="C1718" s="9" t="s">
        <v>3846</v>
      </c>
      <c r="D1718" s="5" t="s">
        <v>1960</v>
      </c>
      <c r="E1718" s="5" t="s">
        <v>2121</v>
      </c>
      <c r="F1718" s="5" t="s">
        <v>73</v>
      </c>
      <c r="G1718" s="5">
        <v>6</v>
      </c>
      <c r="H1718" s="10" t="s">
        <v>213</v>
      </c>
    </row>
    <row r="1719" spans="1:8" s="4" customFormat="1" ht="39.75" customHeight="1">
      <c r="A1719" s="5">
        <v>1715</v>
      </c>
      <c r="B1719" s="9">
        <v>18051644897</v>
      </c>
      <c r="C1719" s="9" t="s">
        <v>3847</v>
      </c>
      <c r="D1719" s="5" t="s">
        <v>1961</v>
      </c>
      <c r="E1719" s="5" t="s">
        <v>2121</v>
      </c>
      <c r="F1719" s="5" t="s">
        <v>73</v>
      </c>
      <c r="G1719" s="5">
        <v>7</v>
      </c>
      <c r="H1719" s="10" t="s">
        <v>213</v>
      </c>
    </row>
    <row r="1720" spans="1:8" s="4" customFormat="1" ht="39.75" customHeight="1">
      <c r="A1720" s="5">
        <v>1716</v>
      </c>
      <c r="B1720" s="9">
        <v>18051644898</v>
      </c>
      <c r="C1720" s="9" t="s">
        <v>3848</v>
      </c>
      <c r="D1720" s="5" t="s">
        <v>1962</v>
      </c>
      <c r="E1720" s="5" t="s">
        <v>2121</v>
      </c>
      <c r="F1720" s="5" t="s">
        <v>73</v>
      </c>
      <c r="G1720" s="5">
        <v>8</v>
      </c>
      <c r="H1720" s="10" t="s">
        <v>213</v>
      </c>
    </row>
    <row r="1721" spans="1:8" s="4" customFormat="1" ht="39.75" customHeight="1">
      <c r="A1721" s="5">
        <v>1717</v>
      </c>
      <c r="B1721" s="9">
        <v>18051644899</v>
      </c>
      <c r="C1721" s="9" t="s">
        <v>3849</v>
      </c>
      <c r="D1721" s="5" t="s">
        <v>1963</v>
      </c>
      <c r="E1721" s="5" t="s">
        <v>2121</v>
      </c>
      <c r="F1721" s="5" t="s">
        <v>73</v>
      </c>
      <c r="G1721" s="5">
        <v>9</v>
      </c>
      <c r="H1721" s="10" t="s">
        <v>213</v>
      </c>
    </row>
    <row r="1722" spans="1:8" s="4" customFormat="1" ht="39.75" customHeight="1">
      <c r="A1722" s="5">
        <v>1718</v>
      </c>
      <c r="B1722" s="9">
        <v>18051644900</v>
      </c>
      <c r="C1722" s="9" t="s">
        <v>3850</v>
      </c>
      <c r="D1722" s="5" t="s">
        <v>1964</v>
      </c>
      <c r="E1722" s="5" t="s">
        <v>2122</v>
      </c>
      <c r="F1722" s="5" t="s">
        <v>73</v>
      </c>
      <c r="G1722" s="5">
        <v>10</v>
      </c>
      <c r="H1722" s="10" t="s">
        <v>213</v>
      </c>
    </row>
    <row r="1723" spans="1:8" s="4" customFormat="1" ht="39.75" customHeight="1">
      <c r="A1723" s="5">
        <v>1719</v>
      </c>
      <c r="B1723" s="9">
        <v>18051644901</v>
      </c>
      <c r="C1723" s="9" t="s">
        <v>3851</v>
      </c>
      <c r="D1723" s="5" t="s">
        <v>1965</v>
      </c>
      <c r="E1723" s="5" t="s">
        <v>2121</v>
      </c>
      <c r="F1723" s="5" t="s">
        <v>73</v>
      </c>
      <c r="G1723" s="5">
        <v>11</v>
      </c>
      <c r="H1723" s="10" t="s">
        <v>213</v>
      </c>
    </row>
    <row r="1724" spans="1:8" s="4" customFormat="1" ht="39.75" customHeight="1">
      <c r="A1724" s="5">
        <v>1720</v>
      </c>
      <c r="B1724" s="9">
        <v>18051644902</v>
      </c>
      <c r="C1724" s="9" t="s">
        <v>3852</v>
      </c>
      <c r="D1724" s="5" t="s">
        <v>1966</v>
      </c>
      <c r="E1724" s="5" t="s">
        <v>2121</v>
      </c>
      <c r="F1724" s="5" t="s">
        <v>73</v>
      </c>
      <c r="G1724" s="5">
        <v>12</v>
      </c>
      <c r="H1724" s="10" t="s">
        <v>213</v>
      </c>
    </row>
    <row r="1725" spans="1:8" s="4" customFormat="1" ht="39.75" customHeight="1">
      <c r="A1725" s="5">
        <v>1721</v>
      </c>
      <c r="B1725" s="9">
        <v>18051644903</v>
      </c>
      <c r="C1725" s="9" t="s">
        <v>3853</v>
      </c>
      <c r="D1725" s="5" t="s">
        <v>1967</v>
      </c>
      <c r="E1725" s="5" t="s">
        <v>2121</v>
      </c>
      <c r="F1725" s="5" t="s">
        <v>73</v>
      </c>
      <c r="G1725" s="5">
        <v>13</v>
      </c>
      <c r="H1725" s="10" t="s">
        <v>213</v>
      </c>
    </row>
    <row r="1726" spans="1:8" s="4" customFormat="1" ht="39.75" customHeight="1">
      <c r="A1726" s="5">
        <v>1722</v>
      </c>
      <c r="B1726" s="9">
        <v>18051644904</v>
      </c>
      <c r="C1726" s="9" t="s">
        <v>3854</v>
      </c>
      <c r="D1726" s="5" t="s">
        <v>1968</v>
      </c>
      <c r="E1726" s="5" t="s">
        <v>2121</v>
      </c>
      <c r="F1726" s="5" t="s">
        <v>73</v>
      </c>
      <c r="G1726" s="5">
        <v>14</v>
      </c>
      <c r="H1726" s="10" t="s">
        <v>213</v>
      </c>
    </row>
    <row r="1727" spans="1:8" s="4" customFormat="1" ht="39.75" customHeight="1">
      <c r="A1727" s="5">
        <v>1723</v>
      </c>
      <c r="B1727" s="9">
        <v>18051644905</v>
      </c>
      <c r="C1727" s="9" t="s">
        <v>3855</v>
      </c>
      <c r="D1727" s="5" t="s">
        <v>1969</v>
      </c>
      <c r="E1727" s="5" t="s">
        <v>2121</v>
      </c>
      <c r="F1727" s="5" t="s">
        <v>73</v>
      </c>
      <c r="G1727" s="5">
        <v>15</v>
      </c>
      <c r="H1727" s="10" t="s">
        <v>213</v>
      </c>
    </row>
    <row r="1728" spans="1:8" s="4" customFormat="1" ht="39.75" customHeight="1">
      <c r="A1728" s="5">
        <v>1724</v>
      </c>
      <c r="B1728" s="9">
        <v>18051644906</v>
      </c>
      <c r="C1728" s="9" t="s">
        <v>3856</v>
      </c>
      <c r="D1728" s="5" t="s">
        <v>1970</v>
      </c>
      <c r="E1728" s="5" t="s">
        <v>2121</v>
      </c>
      <c r="F1728" s="5" t="s">
        <v>73</v>
      </c>
      <c r="G1728" s="5">
        <v>16</v>
      </c>
      <c r="H1728" s="10" t="s">
        <v>213</v>
      </c>
    </row>
    <row r="1729" spans="1:8" s="4" customFormat="1" ht="39.75" customHeight="1">
      <c r="A1729" s="5">
        <v>1725</v>
      </c>
      <c r="B1729" s="9">
        <v>18051644907</v>
      </c>
      <c r="C1729" s="9" t="s">
        <v>3857</v>
      </c>
      <c r="D1729" s="5" t="s">
        <v>1971</v>
      </c>
      <c r="E1729" s="5" t="s">
        <v>2121</v>
      </c>
      <c r="F1729" s="5" t="s">
        <v>73</v>
      </c>
      <c r="G1729" s="5">
        <v>17</v>
      </c>
      <c r="H1729" s="10" t="s">
        <v>213</v>
      </c>
    </row>
    <row r="1730" spans="1:8" s="4" customFormat="1" ht="39.75" customHeight="1">
      <c r="A1730" s="5">
        <v>1726</v>
      </c>
      <c r="B1730" s="9">
        <v>18051644908</v>
      </c>
      <c r="C1730" s="9" t="s">
        <v>3858</v>
      </c>
      <c r="D1730" s="5" t="s">
        <v>1972</v>
      </c>
      <c r="E1730" s="5" t="s">
        <v>2121</v>
      </c>
      <c r="F1730" s="5" t="s">
        <v>73</v>
      </c>
      <c r="G1730" s="5">
        <v>18</v>
      </c>
      <c r="H1730" s="10" t="s">
        <v>213</v>
      </c>
    </row>
    <row r="1731" spans="1:8" s="4" customFormat="1" ht="39.75" customHeight="1">
      <c r="A1731" s="5">
        <v>1727</v>
      </c>
      <c r="B1731" s="9">
        <v>18051644909</v>
      </c>
      <c r="C1731" s="9" t="s">
        <v>3859</v>
      </c>
      <c r="D1731" s="5" t="s">
        <v>1973</v>
      </c>
      <c r="E1731" s="5" t="s">
        <v>2121</v>
      </c>
      <c r="F1731" s="5" t="s">
        <v>73</v>
      </c>
      <c r="G1731" s="5">
        <v>19</v>
      </c>
      <c r="H1731" s="10" t="s">
        <v>213</v>
      </c>
    </row>
    <row r="1732" spans="1:8" s="4" customFormat="1" ht="39.75" customHeight="1">
      <c r="A1732" s="5">
        <v>1728</v>
      </c>
      <c r="B1732" s="9">
        <v>18051644910</v>
      </c>
      <c r="C1732" s="9" t="s">
        <v>3860</v>
      </c>
      <c r="D1732" s="5" t="s">
        <v>1974</v>
      </c>
      <c r="E1732" s="5" t="s">
        <v>2121</v>
      </c>
      <c r="F1732" s="5" t="s">
        <v>73</v>
      </c>
      <c r="G1732" s="5">
        <v>20</v>
      </c>
      <c r="H1732" s="10" t="s">
        <v>213</v>
      </c>
    </row>
    <row r="1733" spans="1:8" s="4" customFormat="1" ht="39.75" customHeight="1">
      <c r="A1733" s="5">
        <v>1729</v>
      </c>
      <c r="B1733" s="9">
        <v>18051644911</v>
      </c>
      <c r="C1733" s="9" t="s">
        <v>3861</v>
      </c>
      <c r="D1733" s="5" t="s">
        <v>1975</v>
      </c>
      <c r="E1733" s="5" t="s">
        <v>2121</v>
      </c>
      <c r="F1733" s="5" t="s">
        <v>73</v>
      </c>
      <c r="G1733" s="5">
        <v>21</v>
      </c>
      <c r="H1733" s="10" t="s">
        <v>213</v>
      </c>
    </row>
    <row r="1734" spans="1:8" s="4" customFormat="1" ht="39.75" customHeight="1">
      <c r="A1734" s="5">
        <v>1730</v>
      </c>
      <c r="B1734" s="9">
        <v>18051644912</v>
      </c>
      <c r="C1734" s="9" t="s">
        <v>3862</v>
      </c>
      <c r="D1734" s="5" t="s">
        <v>1976</v>
      </c>
      <c r="E1734" s="5" t="s">
        <v>2121</v>
      </c>
      <c r="F1734" s="5" t="s">
        <v>73</v>
      </c>
      <c r="G1734" s="5">
        <v>22</v>
      </c>
      <c r="H1734" s="10" t="s">
        <v>213</v>
      </c>
    </row>
    <row r="1735" spans="1:8" s="4" customFormat="1" ht="39.75" customHeight="1">
      <c r="A1735" s="5">
        <v>1731</v>
      </c>
      <c r="B1735" s="9">
        <v>18051644913</v>
      </c>
      <c r="C1735" s="9" t="s">
        <v>3863</v>
      </c>
      <c r="D1735" s="5" t="s">
        <v>1977</v>
      </c>
      <c r="E1735" s="5" t="s">
        <v>2121</v>
      </c>
      <c r="F1735" s="5" t="s">
        <v>73</v>
      </c>
      <c r="G1735" s="5">
        <v>23</v>
      </c>
      <c r="H1735" s="10" t="s">
        <v>213</v>
      </c>
    </row>
    <row r="1736" spans="1:8" s="4" customFormat="1" ht="39.75" customHeight="1">
      <c r="A1736" s="5">
        <v>1732</v>
      </c>
      <c r="B1736" s="9">
        <v>18051644914</v>
      </c>
      <c r="C1736" s="9" t="s">
        <v>3864</v>
      </c>
      <c r="D1736" s="5" t="s">
        <v>1978</v>
      </c>
      <c r="E1736" s="5" t="s">
        <v>2121</v>
      </c>
      <c r="F1736" s="5" t="s">
        <v>73</v>
      </c>
      <c r="G1736" s="5">
        <v>24</v>
      </c>
      <c r="H1736" s="10" t="s">
        <v>213</v>
      </c>
    </row>
    <row r="1737" spans="1:8" s="4" customFormat="1" ht="39.75" customHeight="1">
      <c r="A1737" s="5">
        <v>1733</v>
      </c>
      <c r="B1737" s="9">
        <v>18051644915</v>
      </c>
      <c r="C1737" s="9" t="s">
        <v>3865</v>
      </c>
      <c r="D1737" s="5" t="s">
        <v>1979</v>
      </c>
      <c r="E1737" s="5" t="s">
        <v>2121</v>
      </c>
      <c r="F1737" s="5" t="s">
        <v>73</v>
      </c>
      <c r="G1737" s="5">
        <v>25</v>
      </c>
      <c r="H1737" s="10" t="s">
        <v>213</v>
      </c>
    </row>
    <row r="1738" spans="1:8" s="4" customFormat="1" ht="39.75" customHeight="1">
      <c r="A1738" s="5">
        <v>1734</v>
      </c>
      <c r="B1738" s="9">
        <v>18051644916</v>
      </c>
      <c r="C1738" s="9" t="s">
        <v>3866</v>
      </c>
      <c r="D1738" s="5" t="s">
        <v>1980</v>
      </c>
      <c r="E1738" s="5" t="s">
        <v>2121</v>
      </c>
      <c r="F1738" s="5" t="s">
        <v>73</v>
      </c>
      <c r="G1738" s="5">
        <v>26</v>
      </c>
      <c r="H1738" s="10" t="s">
        <v>213</v>
      </c>
    </row>
    <row r="1739" spans="1:8" s="4" customFormat="1" ht="39.75" customHeight="1">
      <c r="A1739" s="5">
        <v>1735</v>
      </c>
      <c r="B1739" s="9">
        <v>18051644917</v>
      </c>
      <c r="C1739" s="9" t="s">
        <v>3867</v>
      </c>
      <c r="D1739" s="5" t="s">
        <v>1981</v>
      </c>
      <c r="E1739" s="5" t="s">
        <v>2121</v>
      </c>
      <c r="F1739" s="5" t="s">
        <v>73</v>
      </c>
      <c r="G1739" s="5">
        <v>27</v>
      </c>
      <c r="H1739" s="10" t="s">
        <v>213</v>
      </c>
    </row>
    <row r="1740" spans="1:8" s="4" customFormat="1" ht="39.75" customHeight="1">
      <c r="A1740" s="5">
        <v>1736</v>
      </c>
      <c r="B1740" s="9">
        <v>18051644918</v>
      </c>
      <c r="C1740" s="9" t="s">
        <v>3868</v>
      </c>
      <c r="D1740" s="5" t="s">
        <v>1982</v>
      </c>
      <c r="E1740" s="5" t="s">
        <v>2121</v>
      </c>
      <c r="F1740" s="5" t="s">
        <v>73</v>
      </c>
      <c r="G1740" s="5">
        <v>28</v>
      </c>
      <c r="H1740" s="10" t="s">
        <v>213</v>
      </c>
    </row>
    <row r="1741" spans="1:8" s="4" customFormat="1" ht="39.75" customHeight="1">
      <c r="A1741" s="5">
        <v>1737</v>
      </c>
      <c r="B1741" s="9">
        <v>18051644919</v>
      </c>
      <c r="C1741" s="9" t="s">
        <v>3869</v>
      </c>
      <c r="D1741" s="5" t="s">
        <v>1983</v>
      </c>
      <c r="E1741" s="5" t="s">
        <v>2122</v>
      </c>
      <c r="F1741" s="5" t="s">
        <v>73</v>
      </c>
      <c r="G1741" s="5">
        <v>29</v>
      </c>
      <c r="H1741" s="10" t="s">
        <v>213</v>
      </c>
    </row>
    <row r="1742" spans="1:8" s="4" customFormat="1" ht="39.75" customHeight="1">
      <c r="A1742" s="5">
        <v>1738</v>
      </c>
      <c r="B1742" s="9">
        <v>18051644920</v>
      </c>
      <c r="C1742" s="9" t="s">
        <v>3870</v>
      </c>
      <c r="D1742" s="5" t="s">
        <v>1984</v>
      </c>
      <c r="E1742" s="5" t="s">
        <v>2121</v>
      </c>
      <c r="F1742" s="5" t="s">
        <v>73</v>
      </c>
      <c r="G1742" s="5">
        <v>30</v>
      </c>
      <c r="H1742" s="10" t="s">
        <v>213</v>
      </c>
    </row>
    <row r="1743" spans="1:8" s="4" customFormat="1" ht="39.75" customHeight="1">
      <c r="A1743" s="5">
        <v>1739</v>
      </c>
      <c r="B1743" s="9">
        <v>18051654921</v>
      </c>
      <c r="C1743" s="9" t="s">
        <v>3871</v>
      </c>
      <c r="D1743" s="5" t="s">
        <v>1985</v>
      </c>
      <c r="E1743" s="5" t="s">
        <v>2121</v>
      </c>
      <c r="F1743" s="5" t="s">
        <v>124</v>
      </c>
      <c r="G1743" s="5">
        <v>1</v>
      </c>
      <c r="H1743" s="10" t="s">
        <v>213</v>
      </c>
    </row>
    <row r="1744" spans="1:8" s="4" customFormat="1" ht="39.75" customHeight="1">
      <c r="A1744" s="5">
        <v>1740</v>
      </c>
      <c r="B1744" s="9">
        <v>18051654922</v>
      </c>
      <c r="C1744" s="9" t="s">
        <v>3872</v>
      </c>
      <c r="D1744" s="5" t="s">
        <v>1986</v>
      </c>
      <c r="E1744" s="5" t="s">
        <v>2121</v>
      </c>
      <c r="F1744" s="5" t="s">
        <v>124</v>
      </c>
      <c r="G1744" s="5">
        <v>2</v>
      </c>
      <c r="H1744" s="10" t="s">
        <v>213</v>
      </c>
    </row>
    <row r="1745" spans="1:8" s="4" customFormat="1" ht="39.75" customHeight="1">
      <c r="A1745" s="5">
        <v>1741</v>
      </c>
      <c r="B1745" s="9">
        <v>18051654923</v>
      </c>
      <c r="C1745" s="9" t="s">
        <v>3873</v>
      </c>
      <c r="D1745" s="5" t="s">
        <v>1987</v>
      </c>
      <c r="E1745" s="5" t="s">
        <v>2121</v>
      </c>
      <c r="F1745" s="5" t="s">
        <v>74</v>
      </c>
      <c r="G1745" s="5">
        <v>3</v>
      </c>
      <c r="H1745" s="10" t="s">
        <v>213</v>
      </c>
    </row>
    <row r="1746" spans="1:8" s="4" customFormat="1" ht="39.75" customHeight="1">
      <c r="A1746" s="5">
        <v>1742</v>
      </c>
      <c r="B1746" s="9">
        <v>18051654924</v>
      </c>
      <c r="C1746" s="9" t="s">
        <v>3874</v>
      </c>
      <c r="D1746" s="5" t="s">
        <v>1988</v>
      </c>
      <c r="E1746" s="5" t="s">
        <v>2121</v>
      </c>
      <c r="F1746" s="5" t="s">
        <v>74</v>
      </c>
      <c r="G1746" s="5">
        <v>4</v>
      </c>
      <c r="H1746" s="10" t="s">
        <v>213</v>
      </c>
    </row>
    <row r="1747" spans="1:8" s="4" customFormat="1" ht="39.75" customHeight="1">
      <c r="A1747" s="5">
        <v>1743</v>
      </c>
      <c r="B1747" s="9">
        <v>18051654925</v>
      </c>
      <c r="C1747" s="9" t="s">
        <v>3875</v>
      </c>
      <c r="D1747" s="5" t="s">
        <v>1989</v>
      </c>
      <c r="E1747" s="5" t="s">
        <v>2122</v>
      </c>
      <c r="F1747" s="5" t="s">
        <v>74</v>
      </c>
      <c r="G1747" s="5">
        <v>5</v>
      </c>
      <c r="H1747" s="10" t="s">
        <v>213</v>
      </c>
    </row>
    <row r="1748" spans="1:8" s="4" customFormat="1" ht="39.75" customHeight="1">
      <c r="A1748" s="5">
        <v>1744</v>
      </c>
      <c r="B1748" s="9">
        <v>18051654926</v>
      </c>
      <c r="C1748" s="9" t="s">
        <v>3876</v>
      </c>
      <c r="D1748" s="5" t="s">
        <v>1990</v>
      </c>
      <c r="E1748" s="5" t="s">
        <v>2121</v>
      </c>
      <c r="F1748" s="5" t="s">
        <v>74</v>
      </c>
      <c r="G1748" s="5">
        <v>6</v>
      </c>
      <c r="H1748" s="10" t="s">
        <v>213</v>
      </c>
    </row>
    <row r="1749" spans="1:8" s="4" customFormat="1" ht="39.75" customHeight="1">
      <c r="A1749" s="5">
        <v>1745</v>
      </c>
      <c r="B1749" s="9">
        <v>18051654927</v>
      </c>
      <c r="C1749" s="9" t="s">
        <v>3877</v>
      </c>
      <c r="D1749" s="5" t="s">
        <v>1991</v>
      </c>
      <c r="E1749" s="5" t="s">
        <v>2121</v>
      </c>
      <c r="F1749" s="5" t="s">
        <v>74</v>
      </c>
      <c r="G1749" s="5">
        <v>7</v>
      </c>
      <c r="H1749" s="10" t="s">
        <v>213</v>
      </c>
    </row>
    <row r="1750" spans="1:8" s="4" customFormat="1" ht="39.75" customHeight="1">
      <c r="A1750" s="5">
        <v>1746</v>
      </c>
      <c r="B1750" s="9">
        <v>18051654928</v>
      </c>
      <c r="C1750" s="9" t="s">
        <v>3878</v>
      </c>
      <c r="D1750" s="5" t="s">
        <v>1992</v>
      </c>
      <c r="E1750" s="5" t="s">
        <v>2121</v>
      </c>
      <c r="F1750" s="5" t="s">
        <v>74</v>
      </c>
      <c r="G1750" s="5">
        <v>8</v>
      </c>
      <c r="H1750" s="10" t="s">
        <v>213</v>
      </c>
    </row>
    <row r="1751" spans="1:8" s="4" customFormat="1" ht="39.75" customHeight="1">
      <c r="A1751" s="5">
        <v>1747</v>
      </c>
      <c r="B1751" s="9">
        <v>18051654929</v>
      </c>
      <c r="C1751" s="9" t="s">
        <v>3879</v>
      </c>
      <c r="D1751" s="5" t="s">
        <v>1993</v>
      </c>
      <c r="E1751" s="5" t="s">
        <v>2121</v>
      </c>
      <c r="F1751" s="5" t="s">
        <v>74</v>
      </c>
      <c r="G1751" s="5">
        <v>9</v>
      </c>
      <c r="H1751" s="10" t="s">
        <v>213</v>
      </c>
    </row>
    <row r="1752" spans="1:8" s="4" customFormat="1" ht="39.75" customHeight="1">
      <c r="A1752" s="5">
        <v>1748</v>
      </c>
      <c r="B1752" s="9">
        <v>18051654930</v>
      </c>
      <c r="C1752" s="9" t="s">
        <v>3880</v>
      </c>
      <c r="D1752" s="5" t="s">
        <v>1994</v>
      </c>
      <c r="E1752" s="5" t="s">
        <v>2121</v>
      </c>
      <c r="F1752" s="5" t="s">
        <v>74</v>
      </c>
      <c r="G1752" s="5">
        <v>10</v>
      </c>
      <c r="H1752" s="10" t="s">
        <v>213</v>
      </c>
    </row>
    <row r="1753" spans="1:8" s="4" customFormat="1" ht="39.75" customHeight="1">
      <c r="A1753" s="5">
        <v>1749</v>
      </c>
      <c r="B1753" s="9">
        <v>18051654931</v>
      </c>
      <c r="C1753" s="9" t="s">
        <v>3881</v>
      </c>
      <c r="D1753" s="5" t="s">
        <v>1995</v>
      </c>
      <c r="E1753" s="5" t="s">
        <v>2122</v>
      </c>
      <c r="F1753" s="5" t="s">
        <v>74</v>
      </c>
      <c r="G1753" s="5">
        <v>11</v>
      </c>
      <c r="H1753" s="10" t="s">
        <v>213</v>
      </c>
    </row>
    <row r="1754" spans="1:8" s="4" customFormat="1" ht="39.75" customHeight="1">
      <c r="A1754" s="5">
        <v>1750</v>
      </c>
      <c r="B1754" s="9">
        <v>18051654932</v>
      </c>
      <c r="C1754" s="9" t="s">
        <v>3882</v>
      </c>
      <c r="D1754" s="5" t="s">
        <v>1996</v>
      </c>
      <c r="E1754" s="5" t="s">
        <v>2121</v>
      </c>
      <c r="F1754" s="5" t="s">
        <v>74</v>
      </c>
      <c r="G1754" s="5">
        <v>12</v>
      </c>
      <c r="H1754" s="10" t="s">
        <v>213</v>
      </c>
    </row>
    <row r="1755" spans="1:8" s="4" customFormat="1" ht="39.75" customHeight="1">
      <c r="A1755" s="5">
        <v>1751</v>
      </c>
      <c r="B1755" s="9">
        <v>18051654933</v>
      </c>
      <c r="C1755" s="9" t="s">
        <v>3883</v>
      </c>
      <c r="D1755" s="5" t="s">
        <v>1997</v>
      </c>
      <c r="E1755" s="5" t="s">
        <v>2122</v>
      </c>
      <c r="F1755" s="5" t="s">
        <v>74</v>
      </c>
      <c r="G1755" s="5">
        <v>13</v>
      </c>
      <c r="H1755" s="10" t="s">
        <v>213</v>
      </c>
    </row>
    <row r="1756" spans="1:8" s="4" customFormat="1" ht="39.75" customHeight="1">
      <c r="A1756" s="5">
        <v>1752</v>
      </c>
      <c r="B1756" s="9">
        <v>18051654934</v>
      </c>
      <c r="C1756" s="9" t="s">
        <v>3884</v>
      </c>
      <c r="D1756" s="5" t="s">
        <v>1998</v>
      </c>
      <c r="E1756" s="5" t="s">
        <v>2122</v>
      </c>
      <c r="F1756" s="5" t="s">
        <v>74</v>
      </c>
      <c r="G1756" s="5">
        <v>14</v>
      </c>
      <c r="H1756" s="10" t="s">
        <v>213</v>
      </c>
    </row>
    <row r="1757" spans="1:8" s="4" customFormat="1" ht="39.75" customHeight="1">
      <c r="A1757" s="5">
        <v>1753</v>
      </c>
      <c r="B1757" s="9">
        <v>18051654935</v>
      </c>
      <c r="C1757" s="9" t="s">
        <v>3885</v>
      </c>
      <c r="D1757" s="5" t="s">
        <v>1999</v>
      </c>
      <c r="E1757" s="5" t="s">
        <v>2121</v>
      </c>
      <c r="F1757" s="5" t="s">
        <v>74</v>
      </c>
      <c r="G1757" s="5">
        <v>15</v>
      </c>
      <c r="H1757" s="10" t="s">
        <v>213</v>
      </c>
    </row>
    <row r="1758" spans="1:8" s="4" customFormat="1" ht="39.75" customHeight="1">
      <c r="A1758" s="5">
        <v>1754</v>
      </c>
      <c r="B1758" s="9">
        <v>18051654936</v>
      </c>
      <c r="C1758" s="9" t="s">
        <v>3886</v>
      </c>
      <c r="D1758" s="5" t="s">
        <v>2000</v>
      </c>
      <c r="E1758" s="5" t="s">
        <v>2121</v>
      </c>
      <c r="F1758" s="5" t="s">
        <v>74</v>
      </c>
      <c r="G1758" s="5">
        <v>16</v>
      </c>
      <c r="H1758" s="10" t="s">
        <v>213</v>
      </c>
    </row>
    <row r="1759" spans="1:8" s="4" customFormat="1" ht="39.75" customHeight="1">
      <c r="A1759" s="5">
        <v>1755</v>
      </c>
      <c r="B1759" s="9">
        <v>18051654937</v>
      </c>
      <c r="C1759" s="9" t="s">
        <v>3887</v>
      </c>
      <c r="D1759" s="5" t="s">
        <v>2001</v>
      </c>
      <c r="E1759" s="5" t="s">
        <v>2121</v>
      </c>
      <c r="F1759" s="5" t="s">
        <v>74</v>
      </c>
      <c r="G1759" s="5">
        <v>17</v>
      </c>
      <c r="H1759" s="10" t="s">
        <v>213</v>
      </c>
    </row>
    <row r="1760" spans="1:8" s="4" customFormat="1" ht="39.75" customHeight="1">
      <c r="A1760" s="5">
        <v>1756</v>
      </c>
      <c r="B1760" s="9">
        <v>18051654938</v>
      </c>
      <c r="C1760" s="9" t="s">
        <v>3888</v>
      </c>
      <c r="D1760" s="5" t="s">
        <v>2002</v>
      </c>
      <c r="E1760" s="5" t="s">
        <v>2121</v>
      </c>
      <c r="F1760" s="5" t="s">
        <v>74</v>
      </c>
      <c r="G1760" s="5">
        <v>18</v>
      </c>
      <c r="H1760" s="10" t="s">
        <v>213</v>
      </c>
    </row>
    <row r="1761" spans="1:8" s="4" customFormat="1" ht="39.75" customHeight="1">
      <c r="A1761" s="5">
        <v>1757</v>
      </c>
      <c r="B1761" s="9">
        <v>18051654939</v>
      </c>
      <c r="C1761" s="9" t="s">
        <v>3889</v>
      </c>
      <c r="D1761" s="5" t="s">
        <v>2003</v>
      </c>
      <c r="E1761" s="5" t="s">
        <v>2121</v>
      </c>
      <c r="F1761" s="5" t="s">
        <v>74</v>
      </c>
      <c r="G1761" s="5">
        <v>19</v>
      </c>
      <c r="H1761" s="10" t="s">
        <v>213</v>
      </c>
    </row>
    <row r="1762" spans="1:8" s="4" customFormat="1" ht="39.75" customHeight="1">
      <c r="A1762" s="5">
        <v>1758</v>
      </c>
      <c r="B1762" s="9">
        <v>18051654940</v>
      </c>
      <c r="C1762" s="9" t="s">
        <v>3890</v>
      </c>
      <c r="D1762" s="5" t="s">
        <v>2004</v>
      </c>
      <c r="E1762" s="5" t="s">
        <v>2122</v>
      </c>
      <c r="F1762" s="5" t="s">
        <v>74</v>
      </c>
      <c r="G1762" s="5">
        <v>20</v>
      </c>
      <c r="H1762" s="10" t="s">
        <v>213</v>
      </c>
    </row>
    <row r="1763" spans="1:8" s="4" customFormat="1" ht="39.75" customHeight="1">
      <c r="A1763" s="5">
        <v>1759</v>
      </c>
      <c r="B1763" s="9">
        <v>18051654941</v>
      </c>
      <c r="C1763" s="9" t="s">
        <v>3891</v>
      </c>
      <c r="D1763" s="5" t="s">
        <v>2005</v>
      </c>
      <c r="E1763" s="5" t="s">
        <v>2121</v>
      </c>
      <c r="F1763" s="5" t="s">
        <v>74</v>
      </c>
      <c r="G1763" s="5">
        <v>21</v>
      </c>
      <c r="H1763" s="10" t="s">
        <v>213</v>
      </c>
    </row>
    <row r="1764" spans="1:8" s="4" customFormat="1" ht="39.75" customHeight="1">
      <c r="A1764" s="5">
        <v>1760</v>
      </c>
      <c r="B1764" s="9">
        <v>18051654942</v>
      </c>
      <c r="C1764" s="9" t="s">
        <v>3892</v>
      </c>
      <c r="D1764" s="5" t="s">
        <v>2006</v>
      </c>
      <c r="E1764" s="5" t="s">
        <v>2122</v>
      </c>
      <c r="F1764" s="5" t="s">
        <v>74</v>
      </c>
      <c r="G1764" s="5">
        <v>22</v>
      </c>
      <c r="H1764" s="10" t="s">
        <v>213</v>
      </c>
    </row>
    <row r="1765" spans="1:8" s="4" customFormat="1" ht="39.75" customHeight="1">
      <c r="A1765" s="5">
        <v>1761</v>
      </c>
      <c r="B1765" s="9">
        <v>18051654943</v>
      </c>
      <c r="C1765" s="9" t="s">
        <v>3893</v>
      </c>
      <c r="D1765" s="5" t="s">
        <v>2007</v>
      </c>
      <c r="E1765" s="5" t="s">
        <v>2121</v>
      </c>
      <c r="F1765" s="5" t="s">
        <v>74</v>
      </c>
      <c r="G1765" s="5">
        <v>23</v>
      </c>
      <c r="H1765" s="10" t="s">
        <v>213</v>
      </c>
    </row>
    <row r="1766" spans="1:8" s="4" customFormat="1" ht="39.75" customHeight="1">
      <c r="A1766" s="5">
        <v>1762</v>
      </c>
      <c r="B1766" s="9">
        <v>18051654944</v>
      </c>
      <c r="C1766" s="9" t="s">
        <v>3894</v>
      </c>
      <c r="D1766" s="5" t="s">
        <v>2008</v>
      </c>
      <c r="E1766" s="5" t="s">
        <v>2121</v>
      </c>
      <c r="F1766" s="5" t="s">
        <v>74</v>
      </c>
      <c r="G1766" s="5">
        <v>24</v>
      </c>
      <c r="H1766" s="10" t="s">
        <v>213</v>
      </c>
    </row>
    <row r="1767" spans="1:8" s="4" customFormat="1" ht="39.75" customHeight="1">
      <c r="A1767" s="5">
        <v>1763</v>
      </c>
      <c r="B1767" s="9">
        <v>18051654945</v>
      </c>
      <c r="C1767" s="9" t="s">
        <v>3895</v>
      </c>
      <c r="D1767" s="5" t="s">
        <v>2009</v>
      </c>
      <c r="E1767" s="5" t="s">
        <v>2121</v>
      </c>
      <c r="F1767" s="5" t="s">
        <v>74</v>
      </c>
      <c r="G1767" s="5">
        <v>25</v>
      </c>
      <c r="H1767" s="10" t="s">
        <v>213</v>
      </c>
    </row>
    <row r="1768" spans="1:8" s="4" customFormat="1" ht="39.75" customHeight="1">
      <c r="A1768" s="5">
        <v>1764</v>
      </c>
      <c r="B1768" s="9">
        <v>18051654946</v>
      </c>
      <c r="C1768" s="9" t="s">
        <v>3896</v>
      </c>
      <c r="D1768" s="5" t="s">
        <v>2129</v>
      </c>
      <c r="E1768" s="5" t="s">
        <v>2121</v>
      </c>
      <c r="F1768" s="5" t="s">
        <v>74</v>
      </c>
      <c r="G1768" s="5">
        <v>26</v>
      </c>
      <c r="H1768" s="10" t="s">
        <v>213</v>
      </c>
    </row>
    <row r="1769" spans="1:8" s="4" customFormat="1" ht="39.75" customHeight="1">
      <c r="A1769" s="5">
        <v>1765</v>
      </c>
      <c r="B1769" s="9">
        <v>18051654947</v>
      </c>
      <c r="C1769" s="9" t="s">
        <v>3897</v>
      </c>
      <c r="D1769" s="5" t="s">
        <v>2010</v>
      </c>
      <c r="E1769" s="5" t="s">
        <v>2122</v>
      </c>
      <c r="F1769" s="5" t="s">
        <v>74</v>
      </c>
      <c r="G1769" s="5">
        <v>27</v>
      </c>
      <c r="H1769" s="10" t="s">
        <v>213</v>
      </c>
    </row>
    <row r="1770" spans="1:8" s="4" customFormat="1" ht="39.75" customHeight="1">
      <c r="A1770" s="5">
        <v>1766</v>
      </c>
      <c r="B1770" s="9">
        <v>18051654948</v>
      </c>
      <c r="C1770" s="9" t="s">
        <v>3898</v>
      </c>
      <c r="D1770" s="5" t="s">
        <v>2011</v>
      </c>
      <c r="E1770" s="5" t="s">
        <v>2121</v>
      </c>
      <c r="F1770" s="5" t="s">
        <v>74</v>
      </c>
      <c r="G1770" s="5">
        <v>28</v>
      </c>
      <c r="H1770" s="10" t="s">
        <v>213</v>
      </c>
    </row>
    <row r="1771" spans="1:8" s="4" customFormat="1" ht="39.75" customHeight="1">
      <c r="A1771" s="5">
        <v>1767</v>
      </c>
      <c r="B1771" s="9">
        <v>18051654949</v>
      </c>
      <c r="C1771" s="9" t="s">
        <v>3899</v>
      </c>
      <c r="D1771" s="5" t="s">
        <v>2012</v>
      </c>
      <c r="E1771" s="5" t="s">
        <v>2121</v>
      </c>
      <c r="F1771" s="5" t="s">
        <v>74</v>
      </c>
      <c r="G1771" s="5">
        <v>29</v>
      </c>
      <c r="H1771" s="10" t="s">
        <v>213</v>
      </c>
    </row>
    <row r="1772" spans="1:8" s="4" customFormat="1" ht="39.75" customHeight="1">
      <c r="A1772" s="5">
        <v>1768</v>
      </c>
      <c r="B1772" s="9">
        <v>18051654950</v>
      </c>
      <c r="C1772" s="9" t="s">
        <v>3900</v>
      </c>
      <c r="D1772" s="5" t="s">
        <v>2013</v>
      </c>
      <c r="E1772" s="5" t="s">
        <v>2122</v>
      </c>
      <c r="F1772" s="5" t="s">
        <v>74</v>
      </c>
      <c r="G1772" s="5">
        <v>30</v>
      </c>
      <c r="H1772" s="10" t="s">
        <v>213</v>
      </c>
    </row>
    <row r="1773" spans="1:8" s="4" customFormat="1" ht="39.75" customHeight="1">
      <c r="A1773" s="5">
        <v>1769</v>
      </c>
      <c r="B1773" s="9">
        <v>18051664951</v>
      </c>
      <c r="C1773" s="9" t="s">
        <v>3901</v>
      </c>
      <c r="D1773" s="5" t="s">
        <v>2014</v>
      </c>
      <c r="E1773" s="5" t="s">
        <v>2122</v>
      </c>
      <c r="F1773" s="5" t="s">
        <v>125</v>
      </c>
      <c r="G1773" s="5">
        <v>1</v>
      </c>
      <c r="H1773" s="10" t="s">
        <v>217</v>
      </c>
    </row>
    <row r="1774" spans="1:8" s="4" customFormat="1" ht="39.75" customHeight="1">
      <c r="A1774" s="5">
        <v>1770</v>
      </c>
      <c r="B1774" s="9">
        <v>18051664952</v>
      </c>
      <c r="C1774" s="9" t="s">
        <v>3902</v>
      </c>
      <c r="D1774" s="5" t="s">
        <v>2015</v>
      </c>
      <c r="E1774" s="5" t="s">
        <v>2122</v>
      </c>
      <c r="F1774" s="5" t="s">
        <v>125</v>
      </c>
      <c r="G1774" s="5">
        <v>2</v>
      </c>
      <c r="H1774" s="10" t="s">
        <v>218</v>
      </c>
    </row>
    <row r="1775" spans="1:8" s="4" customFormat="1" ht="39.75" customHeight="1">
      <c r="A1775" s="5">
        <v>1771</v>
      </c>
      <c r="B1775" s="9">
        <v>18051664953</v>
      </c>
      <c r="C1775" s="9" t="s">
        <v>3903</v>
      </c>
      <c r="D1775" s="5" t="s">
        <v>2016</v>
      </c>
      <c r="E1775" s="5" t="s">
        <v>2121</v>
      </c>
      <c r="F1775" s="5" t="s">
        <v>75</v>
      </c>
      <c r="G1775" s="5">
        <v>3</v>
      </c>
      <c r="H1775" s="10" t="s">
        <v>216</v>
      </c>
    </row>
    <row r="1776" spans="1:8" s="4" customFormat="1" ht="39.75" customHeight="1">
      <c r="A1776" s="5">
        <v>1772</v>
      </c>
      <c r="B1776" s="9">
        <v>18051664954</v>
      </c>
      <c r="C1776" s="9" t="s">
        <v>3904</v>
      </c>
      <c r="D1776" s="5" t="s">
        <v>2017</v>
      </c>
      <c r="E1776" s="5" t="s">
        <v>2121</v>
      </c>
      <c r="F1776" s="5" t="s">
        <v>75</v>
      </c>
      <c r="G1776" s="5">
        <v>4</v>
      </c>
      <c r="H1776" s="10" t="s">
        <v>216</v>
      </c>
    </row>
    <row r="1777" spans="1:8" s="4" customFormat="1" ht="39.75" customHeight="1">
      <c r="A1777" s="5">
        <v>1773</v>
      </c>
      <c r="B1777" s="9">
        <v>18051664955</v>
      </c>
      <c r="C1777" s="9" t="s">
        <v>3905</v>
      </c>
      <c r="D1777" s="5" t="s">
        <v>2018</v>
      </c>
      <c r="E1777" s="5" t="s">
        <v>2122</v>
      </c>
      <c r="F1777" s="5" t="s">
        <v>75</v>
      </c>
      <c r="G1777" s="5">
        <v>5</v>
      </c>
      <c r="H1777" s="10" t="s">
        <v>216</v>
      </c>
    </row>
    <row r="1778" spans="1:8" s="4" customFormat="1" ht="39.75" customHeight="1">
      <c r="A1778" s="5">
        <v>1774</v>
      </c>
      <c r="B1778" s="9">
        <v>18051664956</v>
      </c>
      <c r="C1778" s="9" t="s">
        <v>3906</v>
      </c>
      <c r="D1778" s="5" t="s">
        <v>2019</v>
      </c>
      <c r="E1778" s="5" t="s">
        <v>2121</v>
      </c>
      <c r="F1778" s="5" t="s">
        <v>75</v>
      </c>
      <c r="G1778" s="5">
        <v>6</v>
      </c>
      <c r="H1778" s="10" t="s">
        <v>216</v>
      </c>
    </row>
    <row r="1779" spans="1:8" s="4" customFormat="1" ht="39.75" customHeight="1">
      <c r="A1779" s="5">
        <v>1775</v>
      </c>
      <c r="B1779" s="9">
        <v>18051664957</v>
      </c>
      <c r="C1779" s="9" t="s">
        <v>3907</v>
      </c>
      <c r="D1779" s="5" t="s">
        <v>2020</v>
      </c>
      <c r="E1779" s="5" t="s">
        <v>2121</v>
      </c>
      <c r="F1779" s="5" t="s">
        <v>75</v>
      </c>
      <c r="G1779" s="5">
        <v>7</v>
      </c>
      <c r="H1779" s="10" t="s">
        <v>216</v>
      </c>
    </row>
    <row r="1780" spans="1:8" s="4" customFormat="1" ht="39.75" customHeight="1">
      <c r="A1780" s="5">
        <v>1776</v>
      </c>
      <c r="B1780" s="9">
        <v>18051664958</v>
      </c>
      <c r="C1780" s="9" t="s">
        <v>3908</v>
      </c>
      <c r="D1780" s="5" t="s">
        <v>2021</v>
      </c>
      <c r="E1780" s="5" t="s">
        <v>2121</v>
      </c>
      <c r="F1780" s="5" t="s">
        <v>75</v>
      </c>
      <c r="G1780" s="5">
        <v>8</v>
      </c>
      <c r="H1780" s="10" t="s">
        <v>216</v>
      </c>
    </row>
    <row r="1781" spans="1:8" s="4" customFormat="1" ht="39.75" customHeight="1">
      <c r="A1781" s="5">
        <v>1777</v>
      </c>
      <c r="B1781" s="9">
        <v>18051664959</v>
      </c>
      <c r="C1781" s="9" t="s">
        <v>3909</v>
      </c>
      <c r="D1781" s="5" t="s">
        <v>2022</v>
      </c>
      <c r="E1781" s="5" t="s">
        <v>2121</v>
      </c>
      <c r="F1781" s="5" t="s">
        <v>75</v>
      </c>
      <c r="G1781" s="5">
        <v>9</v>
      </c>
      <c r="H1781" s="10" t="s">
        <v>216</v>
      </c>
    </row>
    <row r="1782" spans="1:8" s="4" customFormat="1" ht="39.75" customHeight="1">
      <c r="A1782" s="5">
        <v>1778</v>
      </c>
      <c r="B1782" s="9">
        <v>18051664960</v>
      </c>
      <c r="C1782" s="9" t="s">
        <v>3910</v>
      </c>
      <c r="D1782" s="5" t="s">
        <v>2023</v>
      </c>
      <c r="E1782" s="5" t="s">
        <v>2121</v>
      </c>
      <c r="F1782" s="5" t="s">
        <v>75</v>
      </c>
      <c r="G1782" s="5">
        <v>10</v>
      </c>
      <c r="H1782" s="10" t="s">
        <v>216</v>
      </c>
    </row>
    <row r="1783" spans="1:8" s="4" customFormat="1" ht="39.75" customHeight="1">
      <c r="A1783" s="5">
        <v>1779</v>
      </c>
      <c r="B1783" s="9">
        <v>18051664961</v>
      </c>
      <c r="C1783" s="9" t="s">
        <v>3911</v>
      </c>
      <c r="D1783" s="5" t="s">
        <v>2024</v>
      </c>
      <c r="E1783" s="5" t="s">
        <v>2121</v>
      </c>
      <c r="F1783" s="5" t="s">
        <v>75</v>
      </c>
      <c r="G1783" s="5">
        <v>11</v>
      </c>
      <c r="H1783" s="10" t="s">
        <v>216</v>
      </c>
    </row>
    <row r="1784" spans="1:8" s="4" customFormat="1" ht="39.75" customHeight="1">
      <c r="A1784" s="5">
        <v>1780</v>
      </c>
      <c r="B1784" s="9">
        <v>18051664962</v>
      </c>
      <c r="C1784" s="9" t="s">
        <v>3912</v>
      </c>
      <c r="D1784" s="5" t="s">
        <v>2025</v>
      </c>
      <c r="E1784" s="5" t="s">
        <v>2121</v>
      </c>
      <c r="F1784" s="5" t="s">
        <v>75</v>
      </c>
      <c r="G1784" s="5">
        <v>12</v>
      </c>
      <c r="H1784" s="10" t="s">
        <v>216</v>
      </c>
    </row>
    <row r="1785" spans="1:8" s="4" customFormat="1" ht="39.75" customHeight="1">
      <c r="A1785" s="5">
        <v>1781</v>
      </c>
      <c r="B1785" s="9">
        <v>18051664963</v>
      </c>
      <c r="C1785" s="9" t="s">
        <v>3913</v>
      </c>
      <c r="D1785" s="5" t="s">
        <v>2026</v>
      </c>
      <c r="E1785" s="5" t="s">
        <v>2122</v>
      </c>
      <c r="F1785" s="5" t="s">
        <v>75</v>
      </c>
      <c r="G1785" s="5">
        <v>13</v>
      </c>
      <c r="H1785" s="10" t="s">
        <v>216</v>
      </c>
    </row>
    <row r="1786" spans="1:8" s="4" customFormat="1" ht="39.75" customHeight="1">
      <c r="A1786" s="5">
        <v>1782</v>
      </c>
      <c r="B1786" s="9">
        <v>18051664964</v>
      </c>
      <c r="C1786" s="9" t="s">
        <v>3914</v>
      </c>
      <c r="D1786" s="5" t="s">
        <v>2027</v>
      </c>
      <c r="E1786" s="5" t="s">
        <v>2122</v>
      </c>
      <c r="F1786" s="5" t="s">
        <v>75</v>
      </c>
      <c r="G1786" s="5">
        <v>14</v>
      </c>
      <c r="H1786" s="10" t="s">
        <v>216</v>
      </c>
    </row>
    <row r="1787" spans="1:8" s="4" customFormat="1" ht="39.75" customHeight="1">
      <c r="A1787" s="5">
        <v>1783</v>
      </c>
      <c r="B1787" s="9">
        <v>18051664965</v>
      </c>
      <c r="C1787" s="9" t="s">
        <v>3915</v>
      </c>
      <c r="D1787" s="5" t="s">
        <v>2028</v>
      </c>
      <c r="E1787" s="5" t="s">
        <v>2121</v>
      </c>
      <c r="F1787" s="5" t="s">
        <v>75</v>
      </c>
      <c r="G1787" s="5">
        <v>15</v>
      </c>
      <c r="H1787" s="10" t="s">
        <v>216</v>
      </c>
    </row>
    <row r="1788" spans="1:8" s="4" customFormat="1" ht="39.75" customHeight="1">
      <c r="A1788" s="5">
        <v>1784</v>
      </c>
      <c r="B1788" s="9">
        <v>18051664966</v>
      </c>
      <c r="C1788" s="9" t="s">
        <v>3916</v>
      </c>
      <c r="D1788" s="5" t="s">
        <v>2029</v>
      </c>
      <c r="E1788" s="5" t="s">
        <v>2121</v>
      </c>
      <c r="F1788" s="5" t="s">
        <v>75</v>
      </c>
      <c r="G1788" s="5">
        <v>16</v>
      </c>
      <c r="H1788" s="10" t="s">
        <v>216</v>
      </c>
    </row>
    <row r="1789" spans="1:8" s="4" customFormat="1" ht="39.75" customHeight="1">
      <c r="A1789" s="5">
        <v>1785</v>
      </c>
      <c r="B1789" s="9">
        <v>18051664967</v>
      </c>
      <c r="C1789" s="9" t="s">
        <v>3917</v>
      </c>
      <c r="D1789" s="5" t="s">
        <v>2030</v>
      </c>
      <c r="E1789" s="5" t="s">
        <v>2121</v>
      </c>
      <c r="F1789" s="5" t="s">
        <v>75</v>
      </c>
      <c r="G1789" s="5">
        <v>17</v>
      </c>
      <c r="H1789" s="10" t="s">
        <v>216</v>
      </c>
    </row>
    <row r="1790" spans="1:8" s="4" customFormat="1" ht="39.75" customHeight="1">
      <c r="A1790" s="5">
        <v>1786</v>
      </c>
      <c r="B1790" s="9">
        <v>18051664968</v>
      </c>
      <c r="C1790" s="9" t="s">
        <v>3918</v>
      </c>
      <c r="D1790" s="5" t="s">
        <v>2031</v>
      </c>
      <c r="E1790" s="5" t="s">
        <v>2121</v>
      </c>
      <c r="F1790" s="5" t="s">
        <v>75</v>
      </c>
      <c r="G1790" s="5">
        <v>18</v>
      </c>
      <c r="H1790" s="10" t="s">
        <v>216</v>
      </c>
    </row>
    <row r="1791" spans="1:8" s="4" customFormat="1" ht="39.75" customHeight="1">
      <c r="A1791" s="5">
        <v>1787</v>
      </c>
      <c r="B1791" s="9">
        <v>18051664969</v>
      </c>
      <c r="C1791" s="9" t="s">
        <v>3919</v>
      </c>
      <c r="D1791" s="5" t="s">
        <v>2032</v>
      </c>
      <c r="E1791" s="5" t="s">
        <v>2121</v>
      </c>
      <c r="F1791" s="5" t="s">
        <v>75</v>
      </c>
      <c r="G1791" s="5">
        <v>19</v>
      </c>
      <c r="H1791" s="10" t="s">
        <v>216</v>
      </c>
    </row>
    <row r="1792" spans="1:8" s="4" customFormat="1" ht="39.75" customHeight="1">
      <c r="A1792" s="5">
        <v>1788</v>
      </c>
      <c r="B1792" s="9">
        <v>18051664970</v>
      </c>
      <c r="C1792" s="9" t="s">
        <v>3920</v>
      </c>
      <c r="D1792" s="5" t="s">
        <v>2033</v>
      </c>
      <c r="E1792" s="5" t="s">
        <v>2121</v>
      </c>
      <c r="F1792" s="5" t="s">
        <v>75</v>
      </c>
      <c r="G1792" s="5">
        <v>20</v>
      </c>
      <c r="H1792" s="10" t="s">
        <v>216</v>
      </c>
    </row>
    <row r="1793" spans="1:8" s="4" customFormat="1" ht="39.75" customHeight="1">
      <c r="A1793" s="5">
        <v>1789</v>
      </c>
      <c r="B1793" s="9">
        <v>18051664971</v>
      </c>
      <c r="C1793" s="9" t="s">
        <v>3921</v>
      </c>
      <c r="D1793" s="5" t="s">
        <v>2034</v>
      </c>
      <c r="E1793" s="5" t="s">
        <v>2121</v>
      </c>
      <c r="F1793" s="5" t="s">
        <v>75</v>
      </c>
      <c r="G1793" s="5">
        <v>21</v>
      </c>
      <c r="H1793" s="10" t="s">
        <v>216</v>
      </c>
    </row>
    <row r="1794" spans="1:8" s="4" customFormat="1" ht="39.75" customHeight="1">
      <c r="A1794" s="5">
        <v>1790</v>
      </c>
      <c r="B1794" s="9">
        <v>18051664972</v>
      </c>
      <c r="C1794" s="9" t="s">
        <v>3922</v>
      </c>
      <c r="D1794" s="5" t="s">
        <v>2035</v>
      </c>
      <c r="E1794" s="5" t="s">
        <v>2121</v>
      </c>
      <c r="F1794" s="5" t="s">
        <v>75</v>
      </c>
      <c r="G1794" s="5">
        <v>22</v>
      </c>
      <c r="H1794" s="10" t="s">
        <v>216</v>
      </c>
    </row>
    <row r="1795" spans="1:8" s="4" customFormat="1" ht="39.75" customHeight="1">
      <c r="A1795" s="5">
        <v>1791</v>
      </c>
      <c r="B1795" s="9">
        <v>18051664973</v>
      </c>
      <c r="C1795" s="9" t="s">
        <v>3923</v>
      </c>
      <c r="D1795" s="5" t="s">
        <v>2036</v>
      </c>
      <c r="E1795" s="5" t="s">
        <v>2121</v>
      </c>
      <c r="F1795" s="5" t="s">
        <v>75</v>
      </c>
      <c r="G1795" s="5">
        <v>23</v>
      </c>
      <c r="H1795" s="10" t="s">
        <v>216</v>
      </c>
    </row>
    <row r="1796" spans="1:8" s="4" customFormat="1" ht="39.75" customHeight="1">
      <c r="A1796" s="5">
        <v>1792</v>
      </c>
      <c r="B1796" s="9">
        <v>18051664974</v>
      </c>
      <c r="C1796" s="9" t="s">
        <v>3924</v>
      </c>
      <c r="D1796" s="5" t="s">
        <v>2037</v>
      </c>
      <c r="E1796" s="5" t="s">
        <v>2122</v>
      </c>
      <c r="F1796" s="5" t="s">
        <v>75</v>
      </c>
      <c r="G1796" s="5">
        <v>24</v>
      </c>
      <c r="H1796" s="10" t="s">
        <v>216</v>
      </c>
    </row>
    <row r="1797" spans="1:8" s="4" customFormat="1" ht="39.75" customHeight="1">
      <c r="A1797" s="5">
        <v>1793</v>
      </c>
      <c r="B1797" s="9">
        <v>18051664975</v>
      </c>
      <c r="C1797" s="9" t="s">
        <v>3925</v>
      </c>
      <c r="D1797" s="5" t="s">
        <v>2038</v>
      </c>
      <c r="E1797" s="5" t="s">
        <v>2122</v>
      </c>
      <c r="F1797" s="5" t="s">
        <v>75</v>
      </c>
      <c r="G1797" s="5">
        <v>25</v>
      </c>
      <c r="H1797" s="10" t="s">
        <v>216</v>
      </c>
    </row>
    <row r="1798" spans="1:8" s="4" customFormat="1" ht="39.75" customHeight="1">
      <c r="A1798" s="5">
        <v>1794</v>
      </c>
      <c r="B1798" s="9">
        <v>18051664976</v>
      </c>
      <c r="C1798" s="9" t="s">
        <v>3926</v>
      </c>
      <c r="D1798" s="5" t="s">
        <v>2039</v>
      </c>
      <c r="E1798" s="5" t="s">
        <v>2121</v>
      </c>
      <c r="F1798" s="5" t="s">
        <v>75</v>
      </c>
      <c r="G1798" s="5">
        <v>26</v>
      </c>
      <c r="H1798" s="10" t="s">
        <v>216</v>
      </c>
    </row>
    <row r="1799" spans="1:8" s="4" customFormat="1" ht="39.75" customHeight="1">
      <c r="A1799" s="5">
        <v>1795</v>
      </c>
      <c r="B1799" s="9">
        <v>18051664977</v>
      </c>
      <c r="C1799" s="9" t="s">
        <v>3927</v>
      </c>
      <c r="D1799" s="5" t="s">
        <v>2040</v>
      </c>
      <c r="E1799" s="5" t="s">
        <v>2122</v>
      </c>
      <c r="F1799" s="5" t="s">
        <v>75</v>
      </c>
      <c r="G1799" s="5">
        <v>27</v>
      </c>
      <c r="H1799" s="10" t="s">
        <v>216</v>
      </c>
    </row>
    <row r="1800" spans="1:8" s="4" customFormat="1" ht="39.75" customHeight="1">
      <c r="A1800" s="5">
        <v>1796</v>
      </c>
      <c r="B1800" s="9">
        <v>18051664978</v>
      </c>
      <c r="C1800" s="9" t="s">
        <v>3928</v>
      </c>
      <c r="D1800" s="5" t="s">
        <v>2041</v>
      </c>
      <c r="E1800" s="5" t="s">
        <v>2121</v>
      </c>
      <c r="F1800" s="5" t="s">
        <v>75</v>
      </c>
      <c r="G1800" s="5">
        <v>28</v>
      </c>
      <c r="H1800" s="10" t="s">
        <v>216</v>
      </c>
    </row>
    <row r="1801" spans="1:8" s="4" customFormat="1" ht="39.75" customHeight="1">
      <c r="A1801" s="5">
        <v>1797</v>
      </c>
      <c r="B1801" s="9">
        <v>18051664979</v>
      </c>
      <c r="C1801" s="9" t="s">
        <v>3929</v>
      </c>
      <c r="D1801" s="5" t="s">
        <v>2042</v>
      </c>
      <c r="E1801" s="5" t="s">
        <v>2121</v>
      </c>
      <c r="F1801" s="5" t="s">
        <v>75</v>
      </c>
      <c r="G1801" s="5">
        <v>29</v>
      </c>
      <c r="H1801" s="10" t="s">
        <v>216</v>
      </c>
    </row>
    <row r="1802" spans="1:8" s="4" customFormat="1" ht="39.75" customHeight="1">
      <c r="A1802" s="5">
        <v>1798</v>
      </c>
      <c r="B1802" s="9">
        <v>18051664980</v>
      </c>
      <c r="C1802" s="9" t="s">
        <v>3930</v>
      </c>
      <c r="D1802" s="5" t="s">
        <v>2043</v>
      </c>
      <c r="E1802" s="5" t="s">
        <v>2121</v>
      </c>
      <c r="F1802" s="5" t="s">
        <v>75</v>
      </c>
      <c r="G1802" s="5">
        <v>30</v>
      </c>
      <c r="H1802" s="10" t="s">
        <v>216</v>
      </c>
    </row>
    <row r="1803" spans="1:8" s="4" customFormat="1" ht="39.75" customHeight="1">
      <c r="A1803" s="5">
        <v>1799</v>
      </c>
      <c r="B1803" s="9">
        <v>18051674981</v>
      </c>
      <c r="C1803" s="9" t="s">
        <v>3931</v>
      </c>
      <c r="D1803" s="5" t="s">
        <v>2044</v>
      </c>
      <c r="E1803" s="5" t="s">
        <v>2121</v>
      </c>
      <c r="F1803" s="5" t="s">
        <v>127</v>
      </c>
      <c r="G1803" s="5">
        <v>1</v>
      </c>
      <c r="H1803" s="10" t="s">
        <v>216</v>
      </c>
    </row>
    <row r="1804" spans="1:8" s="4" customFormat="1" ht="39.75" customHeight="1">
      <c r="A1804" s="5">
        <v>1800</v>
      </c>
      <c r="B1804" s="9">
        <v>18051674982</v>
      </c>
      <c r="C1804" s="9" t="s">
        <v>3932</v>
      </c>
      <c r="D1804" s="5" t="s">
        <v>2045</v>
      </c>
      <c r="E1804" s="5" t="s">
        <v>2121</v>
      </c>
      <c r="F1804" s="5" t="s">
        <v>127</v>
      </c>
      <c r="G1804" s="5">
        <v>2</v>
      </c>
      <c r="H1804" s="10" t="s">
        <v>216</v>
      </c>
    </row>
    <row r="1805" spans="1:8" s="4" customFormat="1" ht="39.75" customHeight="1">
      <c r="A1805" s="5">
        <v>1801</v>
      </c>
      <c r="B1805" s="9">
        <v>18051674983</v>
      </c>
      <c r="C1805" s="9" t="s">
        <v>3933</v>
      </c>
      <c r="D1805" s="5" t="s">
        <v>2046</v>
      </c>
      <c r="E1805" s="5" t="s">
        <v>2121</v>
      </c>
      <c r="F1805" s="5" t="s">
        <v>126</v>
      </c>
      <c r="G1805" s="5">
        <v>3</v>
      </c>
      <c r="H1805" s="10" t="s">
        <v>216</v>
      </c>
    </row>
    <row r="1806" spans="1:8" s="4" customFormat="1" ht="39.75" customHeight="1">
      <c r="A1806" s="5">
        <v>1802</v>
      </c>
      <c r="B1806" s="9">
        <v>18051674984</v>
      </c>
      <c r="C1806" s="9" t="s">
        <v>3934</v>
      </c>
      <c r="D1806" s="5" t="s">
        <v>2047</v>
      </c>
      <c r="E1806" s="5" t="s">
        <v>2122</v>
      </c>
      <c r="F1806" s="5" t="s">
        <v>126</v>
      </c>
      <c r="G1806" s="5">
        <v>4</v>
      </c>
      <c r="H1806" s="10" t="s">
        <v>216</v>
      </c>
    </row>
    <row r="1807" spans="1:8" s="4" customFormat="1" ht="39.75" customHeight="1">
      <c r="A1807" s="5">
        <v>1803</v>
      </c>
      <c r="B1807" s="9">
        <v>18051674985</v>
      </c>
      <c r="C1807" s="9" t="s">
        <v>3935</v>
      </c>
      <c r="D1807" s="5" t="s">
        <v>2048</v>
      </c>
      <c r="E1807" s="5" t="s">
        <v>2121</v>
      </c>
      <c r="F1807" s="5" t="s">
        <v>126</v>
      </c>
      <c r="G1807" s="5">
        <v>5</v>
      </c>
      <c r="H1807" s="10" t="s">
        <v>216</v>
      </c>
    </row>
    <row r="1808" spans="1:8" s="4" customFormat="1" ht="39.75" customHeight="1">
      <c r="A1808" s="5">
        <v>1804</v>
      </c>
      <c r="B1808" s="9">
        <v>18051674986</v>
      </c>
      <c r="C1808" s="9" t="s">
        <v>3936</v>
      </c>
      <c r="D1808" s="5" t="s">
        <v>2049</v>
      </c>
      <c r="E1808" s="5" t="s">
        <v>2121</v>
      </c>
      <c r="F1808" s="5" t="s">
        <v>126</v>
      </c>
      <c r="G1808" s="5">
        <v>6</v>
      </c>
      <c r="H1808" s="10" t="s">
        <v>216</v>
      </c>
    </row>
    <row r="1809" spans="1:8" s="4" customFormat="1" ht="39.75" customHeight="1">
      <c r="A1809" s="5">
        <v>1805</v>
      </c>
      <c r="B1809" s="9">
        <v>18051674987</v>
      </c>
      <c r="C1809" s="9" t="s">
        <v>2749</v>
      </c>
      <c r="D1809" s="5" t="s">
        <v>2050</v>
      </c>
      <c r="E1809" s="5" t="s">
        <v>2121</v>
      </c>
      <c r="F1809" s="5" t="s">
        <v>126</v>
      </c>
      <c r="G1809" s="5">
        <v>7</v>
      </c>
      <c r="H1809" s="10" t="s">
        <v>216</v>
      </c>
    </row>
    <row r="1810" spans="1:8" s="4" customFormat="1" ht="39.75" customHeight="1">
      <c r="A1810" s="5">
        <v>1806</v>
      </c>
      <c r="B1810" s="9">
        <v>18051674988</v>
      </c>
      <c r="C1810" s="9" t="s">
        <v>3937</v>
      </c>
      <c r="D1810" s="5" t="s">
        <v>2051</v>
      </c>
      <c r="E1810" s="5" t="s">
        <v>2122</v>
      </c>
      <c r="F1810" s="5" t="s">
        <v>126</v>
      </c>
      <c r="G1810" s="5">
        <v>8</v>
      </c>
      <c r="H1810" s="10" t="s">
        <v>216</v>
      </c>
    </row>
    <row r="1811" spans="1:8" s="4" customFormat="1" ht="39.75" customHeight="1">
      <c r="A1811" s="5">
        <v>1807</v>
      </c>
      <c r="B1811" s="9">
        <v>18051674989</v>
      </c>
      <c r="C1811" s="9" t="s">
        <v>3938</v>
      </c>
      <c r="D1811" s="5" t="s">
        <v>2052</v>
      </c>
      <c r="E1811" s="5" t="s">
        <v>2121</v>
      </c>
      <c r="F1811" s="5" t="s">
        <v>126</v>
      </c>
      <c r="G1811" s="5">
        <v>9</v>
      </c>
      <c r="H1811" s="10" t="s">
        <v>216</v>
      </c>
    </row>
    <row r="1812" spans="1:8" s="4" customFormat="1" ht="39.75" customHeight="1">
      <c r="A1812" s="5">
        <v>1808</v>
      </c>
      <c r="B1812" s="9">
        <v>18051674990</v>
      </c>
      <c r="C1812" s="9" t="s">
        <v>3939</v>
      </c>
      <c r="D1812" s="5" t="s">
        <v>1948</v>
      </c>
      <c r="E1812" s="5" t="s">
        <v>2122</v>
      </c>
      <c r="F1812" s="5" t="s">
        <v>126</v>
      </c>
      <c r="G1812" s="5">
        <v>10</v>
      </c>
      <c r="H1812" s="10" t="s">
        <v>216</v>
      </c>
    </row>
    <row r="1813" spans="1:8" s="4" customFormat="1" ht="39.75" customHeight="1">
      <c r="A1813" s="5">
        <v>1809</v>
      </c>
      <c r="B1813" s="9">
        <v>18051674991</v>
      </c>
      <c r="C1813" s="9" t="s">
        <v>3940</v>
      </c>
      <c r="D1813" s="5" t="s">
        <v>2053</v>
      </c>
      <c r="E1813" s="5" t="s">
        <v>2121</v>
      </c>
      <c r="F1813" s="5" t="s">
        <v>126</v>
      </c>
      <c r="G1813" s="5">
        <v>11</v>
      </c>
      <c r="H1813" s="10" t="s">
        <v>216</v>
      </c>
    </row>
    <row r="1814" spans="1:8" s="4" customFormat="1" ht="39.75" customHeight="1">
      <c r="A1814" s="5">
        <v>1810</v>
      </c>
      <c r="B1814" s="9">
        <v>18051674992</v>
      </c>
      <c r="C1814" s="9" t="s">
        <v>3941</v>
      </c>
      <c r="D1814" s="5" t="s">
        <v>2054</v>
      </c>
      <c r="E1814" s="5" t="s">
        <v>2121</v>
      </c>
      <c r="F1814" s="5" t="s">
        <v>126</v>
      </c>
      <c r="G1814" s="5">
        <v>12</v>
      </c>
      <c r="H1814" s="10" t="s">
        <v>216</v>
      </c>
    </row>
    <row r="1815" spans="1:8" s="4" customFormat="1" ht="39.75" customHeight="1">
      <c r="A1815" s="5">
        <v>1811</v>
      </c>
      <c r="B1815" s="9">
        <v>18051674993</v>
      </c>
      <c r="C1815" s="9" t="s">
        <v>3942</v>
      </c>
      <c r="D1815" s="5" t="s">
        <v>2055</v>
      </c>
      <c r="E1815" s="5" t="s">
        <v>2121</v>
      </c>
      <c r="F1815" s="5" t="s">
        <v>126</v>
      </c>
      <c r="G1815" s="5">
        <v>13</v>
      </c>
      <c r="H1815" s="10" t="s">
        <v>216</v>
      </c>
    </row>
    <row r="1816" spans="1:8" s="4" customFormat="1" ht="39.75" customHeight="1">
      <c r="A1816" s="5">
        <v>1812</v>
      </c>
      <c r="B1816" s="9">
        <v>18051674994</v>
      </c>
      <c r="C1816" s="9" t="s">
        <v>3943</v>
      </c>
      <c r="D1816" s="5" t="s">
        <v>2056</v>
      </c>
      <c r="E1816" s="5" t="s">
        <v>2121</v>
      </c>
      <c r="F1816" s="5" t="s">
        <v>126</v>
      </c>
      <c r="G1816" s="5">
        <v>14</v>
      </c>
      <c r="H1816" s="10" t="s">
        <v>216</v>
      </c>
    </row>
    <row r="1817" spans="1:8" s="4" customFormat="1" ht="39.75" customHeight="1">
      <c r="A1817" s="5">
        <v>1813</v>
      </c>
      <c r="B1817" s="9">
        <v>18051674995</v>
      </c>
      <c r="C1817" s="9" t="s">
        <v>3944</v>
      </c>
      <c r="D1817" s="5" t="s">
        <v>2057</v>
      </c>
      <c r="E1817" s="5" t="s">
        <v>2121</v>
      </c>
      <c r="F1817" s="5" t="s">
        <v>126</v>
      </c>
      <c r="G1817" s="5">
        <v>15</v>
      </c>
      <c r="H1817" s="10" t="s">
        <v>216</v>
      </c>
    </row>
    <row r="1818" spans="1:8" s="4" customFormat="1" ht="39.75" customHeight="1">
      <c r="A1818" s="5">
        <v>1814</v>
      </c>
      <c r="B1818" s="9">
        <v>18051674996</v>
      </c>
      <c r="C1818" s="9" t="s">
        <v>3945</v>
      </c>
      <c r="D1818" s="5" t="s">
        <v>2058</v>
      </c>
      <c r="E1818" s="5" t="s">
        <v>2121</v>
      </c>
      <c r="F1818" s="5" t="s">
        <v>126</v>
      </c>
      <c r="G1818" s="5">
        <v>16</v>
      </c>
      <c r="H1818" s="10" t="s">
        <v>216</v>
      </c>
    </row>
    <row r="1819" spans="1:8" s="4" customFormat="1" ht="39.75" customHeight="1">
      <c r="A1819" s="5">
        <v>1815</v>
      </c>
      <c r="B1819" s="9">
        <v>18051674997</v>
      </c>
      <c r="C1819" s="9" t="s">
        <v>3946</v>
      </c>
      <c r="D1819" s="5" t="s">
        <v>2059</v>
      </c>
      <c r="E1819" s="5" t="s">
        <v>2121</v>
      </c>
      <c r="F1819" s="5" t="s">
        <v>126</v>
      </c>
      <c r="G1819" s="5">
        <v>17</v>
      </c>
      <c r="H1819" s="10" t="s">
        <v>216</v>
      </c>
    </row>
    <row r="1820" spans="1:8" s="4" customFormat="1" ht="39.75" customHeight="1">
      <c r="A1820" s="5">
        <v>1816</v>
      </c>
      <c r="B1820" s="9">
        <v>18051674998</v>
      </c>
      <c r="C1820" s="9" t="s">
        <v>3947</v>
      </c>
      <c r="D1820" s="5" t="s">
        <v>2060</v>
      </c>
      <c r="E1820" s="5" t="s">
        <v>2122</v>
      </c>
      <c r="F1820" s="5" t="s">
        <v>126</v>
      </c>
      <c r="G1820" s="5">
        <v>18</v>
      </c>
      <c r="H1820" s="10" t="s">
        <v>216</v>
      </c>
    </row>
    <row r="1821" spans="1:8" s="4" customFormat="1" ht="39.75" customHeight="1">
      <c r="A1821" s="5">
        <v>1817</v>
      </c>
      <c r="B1821" s="9">
        <v>18051674999</v>
      </c>
      <c r="C1821" s="9" t="s">
        <v>3948</v>
      </c>
      <c r="D1821" s="5" t="s">
        <v>2061</v>
      </c>
      <c r="E1821" s="5" t="s">
        <v>2122</v>
      </c>
      <c r="F1821" s="5" t="s">
        <v>126</v>
      </c>
      <c r="G1821" s="5">
        <v>19</v>
      </c>
      <c r="H1821" s="10" t="s">
        <v>216</v>
      </c>
    </row>
    <row r="1822" spans="1:8" s="4" customFormat="1" ht="39.75" customHeight="1">
      <c r="A1822" s="5">
        <v>1818</v>
      </c>
      <c r="B1822" s="9">
        <v>18051675000</v>
      </c>
      <c r="C1822" s="9" t="s">
        <v>3949</v>
      </c>
      <c r="D1822" s="5" t="s">
        <v>2062</v>
      </c>
      <c r="E1822" s="5" t="s">
        <v>2121</v>
      </c>
      <c r="F1822" s="5" t="s">
        <v>126</v>
      </c>
      <c r="G1822" s="5">
        <v>20</v>
      </c>
      <c r="H1822" s="10" t="s">
        <v>216</v>
      </c>
    </row>
    <row r="1823" spans="1:8" s="4" customFormat="1" ht="39.75" customHeight="1">
      <c r="A1823" s="5">
        <v>1819</v>
      </c>
      <c r="B1823" s="9">
        <v>18051675001</v>
      </c>
      <c r="C1823" s="9" t="s">
        <v>3950</v>
      </c>
      <c r="D1823" s="5" t="s">
        <v>2063</v>
      </c>
      <c r="E1823" s="5" t="s">
        <v>2121</v>
      </c>
      <c r="F1823" s="5" t="s">
        <v>126</v>
      </c>
      <c r="G1823" s="5">
        <v>21</v>
      </c>
      <c r="H1823" s="10" t="s">
        <v>216</v>
      </c>
    </row>
    <row r="1824" spans="1:8" s="4" customFormat="1" ht="39.75" customHeight="1">
      <c r="A1824" s="5">
        <v>1820</v>
      </c>
      <c r="B1824" s="9">
        <v>18051675002</v>
      </c>
      <c r="C1824" s="9" t="s">
        <v>3951</v>
      </c>
      <c r="D1824" s="5" t="s">
        <v>2064</v>
      </c>
      <c r="E1824" s="5" t="s">
        <v>2121</v>
      </c>
      <c r="F1824" s="5" t="s">
        <v>126</v>
      </c>
      <c r="G1824" s="5">
        <v>22</v>
      </c>
      <c r="H1824" s="10" t="s">
        <v>216</v>
      </c>
    </row>
    <row r="1825" spans="1:8" s="4" customFormat="1" ht="39.75" customHeight="1">
      <c r="A1825" s="5">
        <v>1821</v>
      </c>
      <c r="B1825" s="9">
        <v>18051675003</v>
      </c>
      <c r="C1825" s="9" t="s">
        <v>3952</v>
      </c>
      <c r="D1825" s="5" t="s">
        <v>2065</v>
      </c>
      <c r="E1825" s="5" t="s">
        <v>2121</v>
      </c>
      <c r="F1825" s="5" t="s">
        <v>126</v>
      </c>
      <c r="G1825" s="5">
        <v>23</v>
      </c>
      <c r="H1825" s="10" t="s">
        <v>216</v>
      </c>
    </row>
    <row r="1826" spans="1:8" s="4" customFormat="1" ht="39.75" customHeight="1">
      <c r="A1826" s="5">
        <v>1822</v>
      </c>
      <c r="B1826" s="9">
        <v>18051675004</v>
      </c>
      <c r="C1826" s="9" t="s">
        <v>3953</v>
      </c>
      <c r="D1826" s="5" t="s">
        <v>2066</v>
      </c>
      <c r="E1826" s="5" t="s">
        <v>2121</v>
      </c>
      <c r="F1826" s="5" t="s">
        <v>126</v>
      </c>
      <c r="G1826" s="5">
        <v>24</v>
      </c>
      <c r="H1826" s="10" t="s">
        <v>216</v>
      </c>
    </row>
    <row r="1827" spans="1:8" s="4" customFormat="1" ht="39.75" customHeight="1">
      <c r="A1827" s="5">
        <v>1823</v>
      </c>
      <c r="B1827" s="9">
        <v>18051675005</v>
      </c>
      <c r="C1827" s="9" t="s">
        <v>3954</v>
      </c>
      <c r="D1827" s="5" t="s">
        <v>2067</v>
      </c>
      <c r="E1827" s="16" t="s">
        <v>2121</v>
      </c>
      <c r="F1827" s="5" t="s">
        <v>126</v>
      </c>
      <c r="G1827" s="5">
        <v>25</v>
      </c>
      <c r="H1827" s="10" t="s">
        <v>216</v>
      </c>
    </row>
    <row r="1828" spans="1:8" s="4" customFormat="1" ht="39.75" customHeight="1">
      <c r="A1828" s="5">
        <v>1824</v>
      </c>
      <c r="B1828" s="9">
        <v>18051675006</v>
      </c>
      <c r="C1828" s="9" t="s">
        <v>3955</v>
      </c>
      <c r="D1828" s="5" t="s">
        <v>2068</v>
      </c>
      <c r="E1828" s="5" t="s">
        <v>2121</v>
      </c>
      <c r="F1828" s="5" t="s">
        <v>126</v>
      </c>
      <c r="G1828" s="5">
        <v>26</v>
      </c>
      <c r="H1828" s="10" t="s">
        <v>216</v>
      </c>
    </row>
    <row r="1829" spans="1:8" s="4" customFormat="1" ht="39.75" customHeight="1">
      <c r="A1829" s="5">
        <v>1825</v>
      </c>
      <c r="B1829" s="9">
        <v>18051675007</v>
      </c>
      <c r="C1829" s="9" t="s">
        <v>3956</v>
      </c>
      <c r="D1829" s="6" t="s">
        <v>2069</v>
      </c>
      <c r="E1829" s="6" t="s">
        <v>2121</v>
      </c>
      <c r="F1829" s="5" t="s">
        <v>126</v>
      </c>
      <c r="G1829" s="5">
        <v>27</v>
      </c>
      <c r="H1829" s="10" t="s">
        <v>216</v>
      </c>
    </row>
    <row r="1830" spans="1:8" s="4" customFormat="1" ht="39.75" customHeight="1">
      <c r="A1830" s="5">
        <v>1826</v>
      </c>
      <c r="B1830" s="9">
        <v>18051675008</v>
      </c>
      <c r="C1830" s="9" t="s">
        <v>3957</v>
      </c>
      <c r="D1830" s="5" t="s">
        <v>2070</v>
      </c>
      <c r="E1830" s="5" t="s">
        <v>2121</v>
      </c>
      <c r="F1830" s="5" t="s">
        <v>126</v>
      </c>
      <c r="G1830" s="5">
        <v>28</v>
      </c>
      <c r="H1830" s="10" t="s">
        <v>216</v>
      </c>
    </row>
    <row r="1831" spans="1:8" s="4" customFormat="1" ht="39.75" customHeight="1">
      <c r="A1831" s="5">
        <v>1827</v>
      </c>
      <c r="B1831" s="9">
        <v>18051675009</v>
      </c>
      <c r="C1831" s="9" t="s">
        <v>3958</v>
      </c>
      <c r="D1831" s="5" t="s">
        <v>2071</v>
      </c>
      <c r="E1831" s="5" t="s">
        <v>2121</v>
      </c>
      <c r="F1831" s="5" t="s">
        <v>126</v>
      </c>
      <c r="G1831" s="5">
        <v>29</v>
      </c>
      <c r="H1831" s="10" t="s">
        <v>216</v>
      </c>
    </row>
    <row r="1832" spans="1:8" s="4" customFormat="1" ht="39.75" customHeight="1">
      <c r="A1832" s="5">
        <v>1828</v>
      </c>
      <c r="B1832" s="9">
        <v>18051675010</v>
      </c>
      <c r="C1832" s="9" t="s">
        <v>3959</v>
      </c>
      <c r="D1832" s="5" t="s">
        <v>2072</v>
      </c>
      <c r="E1832" s="5" t="s">
        <v>2121</v>
      </c>
      <c r="F1832" s="5" t="s">
        <v>126</v>
      </c>
      <c r="G1832" s="5">
        <v>30</v>
      </c>
      <c r="H1832" s="10" t="s">
        <v>216</v>
      </c>
    </row>
    <row r="1833" spans="1:8" s="4" customFormat="1" ht="39.75" customHeight="1">
      <c r="A1833" s="5">
        <v>1829</v>
      </c>
      <c r="B1833" s="9">
        <v>18051685011</v>
      </c>
      <c r="C1833" s="9" t="s">
        <v>3313</v>
      </c>
      <c r="D1833" s="5" t="s">
        <v>2073</v>
      </c>
      <c r="E1833" s="5" t="s">
        <v>2121</v>
      </c>
      <c r="F1833" s="5" t="s">
        <v>129</v>
      </c>
      <c r="G1833" s="5">
        <v>1</v>
      </c>
      <c r="H1833" s="10" t="s">
        <v>220</v>
      </c>
    </row>
    <row r="1834" spans="1:8" s="4" customFormat="1" ht="39.75" customHeight="1">
      <c r="A1834" s="5">
        <v>1830</v>
      </c>
      <c r="B1834" s="9">
        <v>18051685012</v>
      </c>
      <c r="C1834" s="9" t="s">
        <v>3960</v>
      </c>
      <c r="D1834" s="5" t="s">
        <v>2074</v>
      </c>
      <c r="E1834" s="5" t="s">
        <v>2121</v>
      </c>
      <c r="F1834" s="5" t="s">
        <v>129</v>
      </c>
      <c r="G1834" s="5">
        <v>2</v>
      </c>
      <c r="H1834" s="10" t="s">
        <v>253</v>
      </c>
    </row>
    <row r="1835" spans="1:8" s="4" customFormat="1" ht="39.75" customHeight="1">
      <c r="A1835" s="5">
        <v>1831</v>
      </c>
      <c r="B1835" s="9">
        <v>18051685013</v>
      </c>
      <c r="C1835" s="9" t="s">
        <v>3961</v>
      </c>
      <c r="D1835" s="5" t="s">
        <v>2075</v>
      </c>
      <c r="E1835" s="5" t="s">
        <v>2121</v>
      </c>
      <c r="F1835" s="5" t="s">
        <v>128</v>
      </c>
      <c r="G1835" s="5">
        <v>3</v>
      </c>
      <c r="H1835" s="10" t="s">
        <v>219</v>
      </c>
    </row>
    <row r="1836" spans="1:8" s="4" customFormat="1" ht="39.75" customHeight="1">
      <c r="A1836" s="5">
        <v>1832</v>
      </c>
      <c r="B1836" s="9">
        <v>18051685014</v>
      </c>
      <c r="C1836" s="9" t="s">
        <v>3962</v>
      </c>
      <c r="D1836" s="5" t="s">
        <v>2076</v>
      </c>
      <c r="E1836" s="5" t="s">
        <v>2121</v>
      </c>
      <c r="F1836" s="5" t="s">
        <v>128</v>
      </c>
      <c r="G1836" s="5">
        <v>4</v>
      </c>
      <c r="H1836" s="10" t="s">
        <v>219</v>
      </c>
    </row>
    <row r="1837" spans="1:8" s="4" customFormat="1" ht="39.75" customHeight="1">
      <c r="A1837" s="5">
        <v>1833</v>
      </c>
      <c r="B1837" s="9">
        <v>18051685015</v>
      </c>
      <c r="C1837" s="9" t="s">
        <v>3963</v>
      </c>
      <c r="D1837" s="5" t="s">
        <v>2077</v>
      </c>
      <c r="E1837" s="5" t="s">
        <v>2121</v>
      </c>
      <c r="F1837" s="5" t="s">
        <v>128</v>
      </c>
      <c r="G1837" s="5">
        <v>5</v>
      </c>
      <c r="H1837" s="10" t="s">
        <v>219</v>
      </c>
    </row>
    <row r="1838" spans="1:8" s="4" customFormat="1" ht="39.75" customHeight="1">
      <c r="A1838" s="5">
        <v>1834</v>
      </c>
      <c r="B1838" s="9">
        <v>18051685016</v>
      </c>
      <c r="C1838" s="9" t="s">
        <v>3964</v>
      </c>
      <c r="D1838" s="5" t="s">
        <v>2078</v>
      </c>
      <c r="E1838" s="5" t="s">
        <v>2122</v>
      </c>
      <c r="F1838" s="5" t="s">
        <v>128</v>
      </c>
      <c r="G1838" s="5">
        <v>6</v>
      </c>
      <c r="H1838" s="10" t="s">
        <v>219</v>
      </c>
    </row>
    <row r="1839" spans="1:8" s="4" customFormat="1" ht="39.75" customHeight="1">
      <c r="A1839" s="5">
        <v>1835</v>
      </c>
      <c r="B1839" s="9">
        <v>18051685017</v>
      </c>
      <c r="C1839" s="9" t="s">
        <v>3965</v>
      </c>
      <c r="D1839" s="5" t="s">
        <v>2079</v>
      </c>
      <c r="E1839" s="5" t="s">
        <v>2121</v>
      </c>
      <c r="F1839" s="5" t="s">
        <v>128</v>
      </c>
      <c r="G1839" s="5">
        <v>7</v>
      </c>
      <c r="H1839" s="10" t="s">
        <v>219</v>
      </c>
    </row>
    <row r="1840" spans="1:8" s="4" customFormat="1" ht="39.75" customHeight="1">
      <c r="A1840" s="5">
        <v>1836</v>
      </c>
      <c r="B1840" s="9">
        <v>18051685018</v>
      </c>
      <c r="C1840" s="9" t="s">
        <v>3966</v>
      </c>
      <c r="D1840" s="5" t="s">
        <v>2080</v>
      </c>
      <c r="E1840" s="5" t="s">
        <v>2121</v>
      </c>
      <c r="F1840" s="5" t="s">
        <v>128</v>
      </c>
      <c r="G1840" s="5">
        <v>8</v>
      </c>
      <c r="H1840" s="10" t="s">
        <v>219</v>
      </c>
    </row>
    <row r="1841" spans="1:8" s="4" customFormat="1" ht="39.75" customHeight="1">
      <c r="A1841" s="5">
        <v>1837</v>
      </c>
      <c r="B1841" s="9">
        <v>18051685019</v>
      </c>
      <c r="C1841" s="9" t="s">
        <v>3967</v>
      </c>
      <c r="D1841" s="5" t="s">
        <v>2081</v>
      </c>
      <c r="E1841" s="5" t="s">
        <v>2121</v>
      </c>
      <c r="F1841" s="5" t="s">
        <v>128</v>
      </c>
      <c r="G1841" s="5">
        <v>9</v>
      </c>
      <c r="H1841" s="10" t="s">
        <v>219</v>
      </c>
    </row>
    <row r="1842" spans="1:8" s="4" customFormat="1" ht="39.75" customHeight="1">
      <c r="A1842" s="5">
        <v>1838</v>
      </c>
      <c r="B1842" s="9">
        <v>18051685020</v>
      </c>
      <c r="C1842" s="9" t="s">
        <v>3968</v>
      </c>
      <c r="D1842" s="5" t="s">
        <v>2082</v>
      </c>
      <c r="E1842" s="5" t="s">
        <v>2121</v>
      </c>
      <c r="F1842" s="5" t="s">
        <v>128</v>
      </c>
      <c r="G1842" s="5">
        <v>10</v>
      </c>
      <c r="H1842" s="10" t="s">
        <v>219</v>
      </c>
    </row>
    <row r="1843" spans="1:8" s="4" customFormat="1" ht="39.75" customHeight="1">
      <c r="A1843" s="5">
        <v>1839</v>
      </c>
      <c r="B1843" s="9">
        <v>18051685021</v>
      </c>
      <c r="C1843" s="9" t="s">
        <v>3969</v>
      </c>
      <c r="D1843" s="6" t="s">
        <v>2083</v>
      </c>
      <c r="E1843" s="6" t="s">
        <v>2121</v>
      </c>
      <c r="F1843" s="5" t="s">
        <v>128</v>
      </c>
      <c r="G1843" s="5">
        <v>11</v>
      </c>
      <c r="H1843" s="10" t="s">
        <v>219</v>
      </c>
    </row>
    <row r="1844" spans="1:8" s="4" customFormat="1" ht="39.75" customHeight="1">
      <c r="A1844" s="5">
        <v>1840</v>
      </c>
      <c r="B1844" s="9">
        <v>18051685022</v>
      </c>
      <c r="C1844" s="9" t="s">
        <v>3970</v>
      </c>
      <c r="D1844" s="5" t="s">
        <v>2084</v>
      </c>
      <c r="E1844" s="5" t="s">
        <v>2122</v>
      </c>
      <c r="F1844" s="5" t="s">
        <v>128</v>
      </c>
      <c r="G1844" s="5">
        <v>12</v>
      </c>
      <c r="H1844" s="10" t="s">
        <v>219</v>
      </c>
    </row>
    <row r="1845" spans="1:8" s="4" customFormat="1" ht="39.75" customHeight="1">
      <c r="A1845" s="5">
        <v>1841</v>
      </c>
      <c r="B1845" s="9">
        <v>18051685023</v>
      </c>
      <c r="C1845" s="9" t="s">
        <v>3971</v>
      </c>
      <c r="D1845" s="5" t="s">
        <v>2085</v>
      </c>
      <c r="E1845" s="5" t="s">
        <v>2121</v>
      </c>
      <c r="F1845" s="5" t="s">
        <v>128</v>
      </c>
      <c r="G1845" s="5">
        <v>13</v>
      </c>
      <c r="H1845" s="10" t="s">
        <v>219</v>
      </c>
    </row>
    <row r="1846" spans="1:8" s="4" customFormat="1" ht="39.75" customHeight="1">
      <c r="A1846" s="5">
        <v>1842</v>
      </c>
      <c r="B1846" s="9">
        <v>18051685024</v>
      </c>
      <c r="C1846" s="9" t="s">
        <v>3972</v>
      </c>
      <c r="D1846" s="5" t="s">
        <v>2086</v>
      </c>
      <c r="E1846" s="5" t="s">
        <v>2122</v>
      </c>
      <c r="F1846" s="5" t="s">
        <v>128</v>
      </c>
      <c r="G1846" s="5">
        <v>14</v>
      </c>
      <c r="H1846" s="10" t="s">
        <v>219</v>
      </c>
    </row>
    <row r="1847" spans="1:8" s="4" customFormat="1" ht="39.75" customHeight="1">
      <c r="A1847" s="5">
        <v>1843</v>
      </c>
      <c r="B1847" s="9">
        <v>18051685025</v>
      </c>
      <c r="C1847" s="9" t="s">
        <v>3973</v>
      </c>
      <c r="D1847" s="5" t="s">
        <v>2087</v>
      </c>
      <c r="E1847" s="5" t="s">
        <v>2122</v>
      </c>
      <c r="F1847" s="5" t="s">
        <v>128</v>
      </c>
      <c r="G1847" s="5">
        <v>15</v>
      </c>
      <c r="H1847" s="10" t="s">
        <v>219</v>
      </c>
    </row>
    <row r="1848" spans="1:8" s="4" customFormat="1" ht="39.75" customHeight="1">
      <c r="A1848" s="5">
        <v>1844</v>
      </c>
      <c r="B1848" s="9">
        <v>18051685026</v>
      </c>
      <c r="C1848" s="9" t="s">
        <v>3974</v>
      </c>
      <c r="D1848" s="5" t="s">
        <v>2088</v>
      </c>
      <c r="E1848" s="5" t="s">
        <v>2121</v>
      </c>
      <c r="F1848" s="5" t="s">
        <v>128</v>
      </c>
      <c r="G1848" s="5">
        <v>16</v>
      </c>
      <c r="H1848" s="10" t="s">
        <v>219</v>
      </c>
    </row>
    <row r="1849" spans="1:8" s="4" customFormat="1" ht="39.75" customHeight="1">
      <c r="A1849" s="5">
        <v>1845</v>
      </c>
      <c r="B1849" s="9">
        <v>18051685027</v>
      </c>
      <c r="C1849" s="9" t="s">
        <v>3975</v>
      </c>
      <c r="D1849" s="5" t="s">
        <v>2089</v>
      </c>
      <c r="E1849" s="5" t="s">
        <v>2121</v>
      </c>
      <c r="F1849" s="5" t="s">
        <v>128</v>
      </c>
      <c r="G1849" s="5">
        <v>17</v>
      </c>
      <c r="H1849" s="10" t="s">
        <v>219</v>
      </c>
    </row>
    <row r="1850" spans="1:8" s="4" customFormat="1" ht="39.75" customHeight="1">
      <c r="A1850" s="5">
        <v>1846</v>
      </c>
      <c r="B1850" s="9">
        <v>18051685028</v>
      </c>
      <c r="C1850" s="9" t="s">
        <v>3976</v>
      </c>
      <c r="D1850" s="5" t="s">
        <v>2090</v>
      </c>
      <c r="E1850" s="5" t="s">
        <v>2121</v>
      </c>
      <c r="F1850" s="5" t="s">
        <v>128</v>
      </c>
      <c r="G1850" s="5">
        <v>18</v>
      </c>
      <c r="H1850" s="10" t="s">
        <v>219</v>
      </c>
    </row>
    <row r="1851" spans="1:8" s="4" customFormat="1" ht="39.75" customHeight="1">
      <c r="A1851" s="5">
        <v>1847</v>
      </c>
      <c r="B1851" s="9">
        <v>18051685029</v>
      </c>
      <c r="C1851" s="9" t="s">
        <v>3977</v>
      </c>
      <c r="D1851" s="5" t="s">
        <v>2091</v>
      </c>
      <c r="E1851" s="5" t="s">
        <v>2121</v>
      </c>
      <c r="F1851" s="5" t="s">
        <v>128</v>
      </c>
      <c r="G1851" s="5">
        <v>19</v>
      </c>
      <c r="H1851" s="10" t="s">
        <v>219</v>
      </c>
    </row>
    <row r="1852" spans="1:8" s="4" customFormat="1" ht="39.75" customHeight="1">
      <c r="A1852" s="5">
        <v>1848</v>
      </c>
      <c r="B1852" s="9">
        <v>18051685030</v>
      </c>
      <c r="C1852" s="9" t="s">
        <v>3978</v>
      </c>
      <c r="D1852" s="5" t="s">
        <v>2092</v>
      </c>
      <c r="E1852" s="5" t="s">
        <v>2122</v>
      </c>
      <c r="F1852" s="5" t="s">
        <v>128</v>
      </c>
      <c r="G1852" s="5">
        <v>20</v>
      </c>
      <c r="H1852" s="10" t="s">
        <v>219</v>
      </c>
    </row>
    <row r="1853" spans="1:8" s="4" customFormat="1" ht="39.75" customHeight="1">
      <c r="A1853" s="5">
        <v>1849</v>
      </c>
      <c r="B1853" s="9">
        <v>18051685031</v>
      </c>
      <c r="C1853" s="9" t="s">
        <v>3979</v>
      </c>
      <c r="D1853" s="5" t="s">
        <v>2093</v>
      </c>
      <c r="E1853" s="5" t="s">
        <v>2122</v>
      </c>
      <c r="F1853" s="5" t="s">
        <v>128</v>
      </c>
      <c r="G1853" s="5">
        <v>21</v>
      </c>
      <c r="H1853" s="10" t="s">
        <v>219</v>
      </c>
    </row>
    <row r="1854" spans="1:8" s="4" customFormat="1" ht="39.75" customHeight="1">
      <c r="A1854" s="5">
        <v>1850</v>
      </c>
      <c r="B1854" s="9">
        <v>18051685032</v>
      </c>
      <c r="C1854" s="9" t="s">
        <v>3980</v>
      </c>
      <c r="D1854" s="5" t="s">
        <v>2094</v>
      </c>
      <c r="E1854" s="5" t="s">
        <v>2121</v>
      </c>
      <c r="F1854" s="5" t="s">
        <v>128</v>
      </c>
      <c r="G1854" s="5">
        <v>22</v>
      </c>
      <c r="H1854" s="10" t="s">
        <v>219</v>
      </c>
    </row>
    <row r="1855" spans="1:8" s="4" customFormat="1" ht="39.75" customHeight="1">
      <c r="A1855" s="5">
        <v>1851</v>
      </c>
      <c r="B1855" s="9">
        <v>18051685033</v>
      </c>
      <c r="C1855" s="9" t="s">
        <v>3981</v>
      </c>
      <c r="D1855" s="5" t="s">
        <v>2095</v>
      </c>
      <c r="E1855" s="5" t="s">
        <v>2121</v>
      </c>
      <c r="F1855" s="5" t="s">
        <v>128</v>
      </c>
      <c r="G1855" s="5">
        <v>23</v>
      </c>
      <c r="H1855" s="10" t="s">
        <v>219</v>
      </c>
    </row>
    <row r="1856" spans="1:8" s="4" customFormat="1" ht="39.75" customHeight="1">
      <c r="A1856" s="5">
        <v>1852</v>
      </c>
      <c r="B1856" s="9">
        <v>18051685034</v>
      </c>
      <c r="C1856" s="9" t="s">
        <v>3982</v>
      </c>
      <c r="D1856" s="5" t="s">
        <v>2096</v>
      </c>
      <c r="E1856" s="5" t="s">
        <v>2121</v>
      </c>
      <c r="F1856" s="5" t="s">
        <v>128</v>
      </c>
      <c r="G1856" s="5">
        <v>24</v>
      </c>
      <c r="H1856" s="10" t="s">
        <v>219</v>
      </c>
    </row>
    <row r="1857" spans="1:8" s="4" customFormat="1" ht="39.75" customHeight="1">
      <c r="A1857" s="5">
        <v>1853</v>
      </c>
      <c r="B1857" s="9">
        <v>18051685035</v>
      </c>
      <c r="C1857" s="9" t="s">
        <v>3983</v>
      </c>
      <c r="D1857" s="5" t="s">
        <v>2097</v>
      </c>
      <c r="E1857" s="5" t="s">
        <v>2122</v>
      </c>
      <c r="F1857" s="5" t="s">
        <v>128</v>
      </c>
      <c r="G1857" s="5">
        <v>25</v>
      </c>
      <c r="H1857" s="10" t="s">
        <v>219</v>
      </c>
    </row>
    <row r="1858" spans="1:8" s="4" customFormat="1" ht="39.75" customHeight="1">
      <c r="A1858" s="5">
        <v>1854</v>
      </c>
      <c r="B1858" s="9">
        <v>18051685036</v>
      </c>
      <c r="C1858" s="9" t="s">
        <v>3984</v>
      </c>
      <c r="D1858" s="5" t="s">
        <v>2098</v>
      </c>
      <c r="E1858" s="5" t="s">
        <v>2121</v>
      </c>
      <c r="F1858" s="5" t="s">
        <v>128</v>
      </c>
      <c r="G1858" s="5">
        <v>26</v>
      </c>
      <c r="H1858" s="10" t="s">
        <v>219</v>
      </c>
    </row>
    <row r="1859" spans="1:8" s="4" customFormat="1" ht="39.75" customHeight="1">
      <c r="A1859" s="5">
        <v>1855</v>
      </c>
      <c r="B1859" s="9">
        <v>18051685037</v>
      </c>
      <c r="C1859" s="9" t="s">
        <v>3985</v>
      </c>
      <c r="D1859" s="5" t="s">
        <v>2099</v>
      </c>
      <c r="E1859" s="5" t="s">
        <v>2121</v>
      </c>
      <c r="F1859" s="5" t="s">
        <v>128</v>
      </c>
      <c r="G1859" s="5">
        <v>27</v>
      </c>
      <c r="H1859" s="10" t="s">
        <v>219</v>
      </c>
    </row>
    <row r="1860" spans="1:8" s="4" customFormat="1" ht="39.75" customHeight="1">
      <c r="A1860" s="5">
        <v>1856</v>
      </c>
      <c r="B1860" s="9">
        <v>18051685038</v>
      </c>
      <c r="C1860" s="9" t="s">
        <v>3986</v>
      </c>
      <c r="D1860" s="5" t="s">
        <v>2100</v>
      </c>
      <c r="E1860" s="5" t="s">
        <v>2121</v>
      </c>
      <c r="F1860" s="5" t="s">
        <v>128</v>
      </c>
      <c r="G1860" s="5">
        <v>28</v>
      </c>
      <c r="H1860" s="10" t="s">
        <v>219</v>
      </c>
    </row>
    <row r="1861" spans="1:8" s="4" customFormat="1" ht="39.75" customHeight="1">
      <c r="A1861" s="5">
        <v>1857</v>
      </c>
      <c r="B1861" s="9">
        <v>18051685039</v>
      </c>
      <c r="C1861" s="9" t="s">
        <v>3987</v>
      </c>
      <c r="D1861" s="5" t="s">
        <v>2101</v>
      </c>
      <c r="E1861" s="5" t="s">
        <v>2121</v>
      </c>
      <c r="F1861" s="5" t="s">
        <v>128</v>
      </c>
      <c r="G1861" s="5">
        <v>29</v>
      </c>
      <c r="H1861" s="10" t="s">
        <v>219</v>
      </c>
    </row>
    <row r="1862" spans="1:8" s="4" customFormat="1" ht="39.75" customHeight="1">
      <c r="A1862" s="5">
        <v>1858</v>
      </c>
      <c r="B1862" s="9">
        <v>18051685040</v>
      </c>
      <c r="C1862" s="9" t="s">
        <v>3988</v>
      </c>
      <c r="D1862" s="5" t="s">
        <v>2102</v>
      </c>
      <c r="E1862" s="5" t="s">
        <v>2121</v>
      </c>
      <c r="F1862" s="5" t="s">
        <v>128</v>
      </c>
      <c r="G1862" s="5">
        <v>30</v>
      </c>
      <c r="H1862" s="10" t="s">
        <v>219</v>
      </c>
    </row>
    <row r="1863" spans="1:8" s="4" customFormat="1" ht="39.75" customHeight="1">
      <c r="A1863" s="5">
        <v>1859</v>
      </c>
      <c r="B1863" s="9">
        <v>18051695041</v>
      </c>
      <c r="C1863" s="9" t="s">
        <v>3989</v>
      </c>
      <c r="D1863" s="5" t="s">
        <v>2103</v>
      </c>
      <c r="E1863" s="5" t="s">
        <v>2121</v>
      </c>
      <c r="F1863" s="5" t="s">
        <v>131</v>
      </c>
      <c r="G1863" s="5">
        <v>1</v>
      </c>
      <c r="H1863" s="10" t="s">
        <v>219</v>
      </c>
    </row>
    <row r="1864" spans="1:8" s="4" customFormat="1" ht="39.75" customHeight="1">
      <c r="A1864" s="5">
        <v>1860</v>
      </c>
      <c r="B1864" s="9">
        <v>18051695042</v>
      </c>
      <c r="C1864" s="9" t="s">
        <v>3990</v>
      </c>
      <c r="D1864" s="5" t="s">
        <v>2104</v>
      </c>
      <c r="E1864" s="5" t="s">
        <v>2122</v>
      </c>
      <c r="F1864" s="5" t="s">
        <v>131</v>
      </c>
      <c r="G1864" s="5">
        <v>2</v>
      </c>
      <c r="H1864" s="10" t="s">
        <v>219</v>
      </c>
    </row>
    <row r="1865" spans="1:8" s="4" customFormat="1" ht="39.75" customHeight="1">
      <c r="A1865" s="5">
        <v>1861</v>
      </c>
      <c r="B1865" s="9">
        <v>18051695043</v>
      </c>
      <c r="C1865" s="9" t="s">
        <v>3991</v>
      </c>
      <c r="D1865" s="5" t="s">
        <v>2105</v>
      </c>
      <c r="E1865" s="5" t="s">
        <v>2122</v>
      </c>
      <c r="F1865" s="5" t="s">
        <v>130</v>
      </c>
      <c r="G1865" s="5">
        <v>3</v>
      </c>
      <c r="H1865" s="10" t="s">
        <v>219</v>
      </c>
    </row>
    <row r="1866" spans="1:8" s="4" customFormat="1" ht="39.75" customHeight="1">
      <c r="A1866" s="5">
        <v>1862</v>
      </c>
      <c r="B1866" s="9">
        <v>18051695044</v>
      </c>
      <c r="C1866" s="9" t="s">
        <v>3992</v>
      </c>
      <c r="D1866" s="5" t="s">
        <v>2106</v>
      </c>
      <c r="E1866" s="5" t="s">
        <v>2121</v>
      </c>
      <c r="F1866" s="5" t="s">
        <v>130</v>
      </c>
      <c r="G1866" s="5">
        <v>4</v>
      </c>
      <c r="H1866" s="10" t="s">
        <v>219</v>
      </c>
    </row>
    <row r="1867" spans="1:8" s="4" customFormat="1" ht="39.75" customHeight="1">
      <c r="A1867" s="5">
        <v>1863</v>
      </c>
      <c r="B1867" s="9">
        <v>18051695045</v>
      </c>
      <c r="C1867" s="9" t="s">
        <v>3993</v>
      </c>
      <c r="D1867" s="5" t="s">
        <v>2107</v>
      </c>
      <c r="E1867" s="5" t="s">
        <v>2121</v>
      </c>
      <c r="F1867" s="5" t="s">
        <v>130</v>
      </c>
      <c r="G1867" s="5">
        <v>5</v>
      </c>
      <c r="H1867" s="10" t="s">
        <v>219</v>
      </c>
    </row>
    <row r="1868" spans="1:8" s="4" customFormat="1" ht="39.75" customHeight="1">
      <c r="A1868" s="5">
        <v>1864</v>
      </c>
      <c r="B1868" s="9">
        <v>18051695046</v>
      </c>
      <c r="C1868" s="9" t="s">
        <v>3994</v>
      </c>
      <c r="D1868" s="5" t="s">
        <v>2108</v>
      </c>
      <c r="E1868" s="5" t="s">
        <v>2122</v>
      </c>
      <c r="F1868" s="5" t="s">
        <v>130</v>
      </c>
      <c r="G1868" s="5">
        <v>6</v>
      </c>
      <c r="H1868" s="10" t="s">
        <v>219</v>
      </c>
    </row>
    <row r="1869" spans="1:8" s="4" customFormat="1" ht="39.75" customHeight="1">
      <c r="A1869" s="5">
        <v>1865</v>
      </c>
      <c r="B1869" s="9">
        <v>18051695047</v>
      </c>
      <c r="C1869" s="9" t="s">
        <v>3995</v>
      </c>
      <c r="D1869" s="5" t="s">
        <v>2109</v>
      </c>
      <c r="E1869" s="5" t="s">
        <v>2122</v>
      </c>
      <c r="F1869" s="5" t="s">
        <v>130</v>
      </c>
      <c r="G1869" s="5">
        <v>7</v>
      </c>
      <c r="H1869" s="10" t="s">
        <v>219</v>
      </c>
    </row>
    <row r="1870" spans="1:8" s="4" customFormat="1" ht="39.75" customHeight="1">
      <c r="A1870" s="5">
        <v>1866</v>
      </c>
      <c r="B1870" s="9">
        <v>18051695048</v>
      </c>
      <c r="C1870" s="9" t="s">
        <v>3996</v>
      </c>
      <c r="D1870" s="5" t="s">
        <v>2110</v>
      </c>
      <c r="E1870" s="5" t="s">
        <v>2121</v>
      </c>
      <c r="F1870" s="5" t="s">
        <v>130</v>
      </c>
      <c r="G1870" s="5">
        <v>8</v>
      </c>
      <c r="H1870" s="10" t="s">
        <v>219</v>
      </c>
    </row>
    <row r="1871" spans="1:8" s="4" customFormat="1" ht="39.75" customHeight="1">
      <c r="A1871" s="5">
        <v>1867</v>
      </c>
      <c r="B1871" s="9">
        <v>18051695049</v>
      </c>
      <c r="C1871" s="9" t="s">
        <v>3997</v>
      </c>
      <c r="D1871" s="5" t="s">
        <v>2111</v>
      </c>
      <c r="E1871" s="5" t="s">
        <v>2121</v>
      </c>
      <c r="F1871" s="5" t="s">
        <v>130</v>
      </c>
      <c r="G1871" s="5">
        <v>9</v>
      </c>
      <c r="H1871" s="10" t="s">
        <v>219</v>
      </c>
    </row>
    <row r="1872" spans="1:8" s="4" customFormat="1" ht="39.75" customHeight="1">
      <c r="A1872" s="5">
        <v>1868</v>
      </c>
      <c r="B1872" s="9">
        <v>18051695050</v>
      </c>
      <c r="C1872" s="9" t="s">
        <v>3998</v>
      </c>
      <c r="D1872" s="5" t="s">
        <v>2112</v>
      </c>
      <c r="E1872" s="5" t="s">
        <v>2121</v>
      </c>
      <c r="F1872" s="5" t="s">
        <v>130</v>
      </c>
      <c r="G1872" s="5">
        <v>10</v>
      </c>
      <c r="H1872" s="10" t="s">
        <v>219</v>
      </c>
    </row>
    <row r="1873" spans="1:8" s="4" customFormat="1" ht="39.75" customHeight="1">
      <c r="A1873" s="5">
        <v>1869</v>
      </c>
      <c r="B1873" s="9">
        <v>18051695051</v>
      </c>
      <c r="C1873" s="9" t="s">
        <v>3999</v>
      </c>
      <c r="D1873" s="5" t="s">
        <v>2113</v>
      </c>
      <c r="E1873" s="5" t="s">
        <v>2121</v>
      </c>
      <c r="F1873" s="5" t="s">
        <v>130</v>
      </c>
      <c r="G1873" s="5">
        <v>11</v>
      </c>
      <c r="H1873" s="10" t="s">
        <v>219</v>
      </c>
    </row>
    <row r="1874" spans="1:8" s="4" customFormat="1" ht="39.75" customHeight="1">
      <c r="A1874" s="5">
        <v>1870</v>
      </c>
      <c r="B1874" s="9">
        <v>18051695052</v>
      </c>
      <c r="C1874" s="9" t="s">
        <v>4000</v>
      </c>
      <c r="D1874" s="5" t="s">
        <v>2114</v>
      </c>
      <c r="E1874" s="5" t="s">
        <v>2122</v>
      </c>
      <c r="F1874" s="5" t="s">
        <v>130</v>
      </c>
      <c r="G1874" s="5">
        <v>12</v>
      </c>
      <c r="H1874" s="10" t="s">
        <v>219</v>
      </c>
    </row>
    <row r="1875" spans="1:8" s="4" customFormat="1" ht="39.75" customHeight="1">
      <c r="A1875" s="5">
        <v>1871</v>
      </c>
      <c r="B1875" s="9">
        <v>18051695053</v>
      </c>
      <c r="C1875" s="9" t="s">
        <v>4001</v>
      </c>
      <c r="D1875" s="5" t="s">
        <v>2115</v>
      </c>
      <c r="E1875" s="5" t="s">
        <v>2121</v>
      </c>
      <c r="F1875" s="5" t="s">
        <v>130</v>
      </c>
      <c r="G1875" s="5">
        <v>13</v>
      </c>
      <c r="H1875" s="10" t="s">
        <v>219</v>
      </c>
    </row>
    <row r="1876" spans="1:8" s="4" customFormat="1" ht="39.75" customHeight="1">
      <c r="A1876" s="5">
        <v>1872</v>
      </c>
      <c r="B1876" s="9">
        <v>18051695054</v>
      </c>
      <c r="C1876" s="9" t="s">
        <v>4002</v>
      </c>
      <c r="D1876" s="5" t="s">
        <v>2116</v>
      </c>
      <c r="E1876" s="5" t="s">
        <v>2121</v>
      </c>
      <c r="F1876" s="5" t="s">
        <v>130</v>
      </c>
      <c r="G1876" s="5">
        <v>14</v>
      </c>
      <c r="H1876" s="10" t="s">
        <v>219</v>
      </c>
    </row>
    <row r="1877" spans="1:8" s="4" customFormat="1" ht="39.75" customHeight="1">
      <c r="A1877" s="5">
        <v>1873</v>
      </c>
      <c r="B1877" s="9">
        <v>18051695055</v>
      </c>
      <c r="C1877" s="9" t="s">
        <v>4003</v>
      </c>
      <c r="D1877" s="5" t="s">
        <v>2117</v>
      </c>
      <c r="E1877" s="5" t="s">
        <v>2122</v>
      </c>
      <c r="F1877" s="5" t="s">
        <v>130</v>
      </c>
      <c r="G1877" s="5">
        <v>15</v>
      </c>
      <c r="H1877" s="10" t="s">
        <v>219</v>
      </c>
    </row>
    <row r="1878" spans="1:8" s="4" customFormat="1" ht="39.75" customHeight="1">
      <c r="A1878" s="5">
        <v>1874</v>
      </c>
      <c r="B1878" s="9">
        <v>18051695056</v>
      </c>
      <c r="C1878" s="9" t="s">
        <v>4004</v>
      </c>
      <c r="D1878" s="5" t="s">
        <v>2118</v>
      </c>
      <c r="E1878" s="5" t="s">
        <v>2121</v>
      </c>
      <c r="F1878" s="5" t="s">
        <v>130</v>
      </c>
      <c r="G1878" s="5">
        <v>16</v>
      </c>
      <c r="H1878" s="10" t="s">
        <v>219</v>
      </c>
    </row>
    <row r="1879" spans="1:8" s="4" customFormat="1" ht="39.75" customHeight="1">
      <c r="A1879" s="5">
        <v>1875</v>
      </c>
      <c r="B1879" s="9">
        <v>18051695057</v>
      </c>
      <c r="C1879" s="9" t="s">
        <v>4005</v>
      </c>
      <c r="D1879" s="5" t="s">
        <v>2119</v>
      </c>
      <c r="E1879" s="5" t="s">
        <v>2121</v>
      </c>
      <c r="F1879" s="5" t="s">
        <v>130</v>
      </c>
      <c r="G1879" s="5">
        <v>17</v>
      </c>
      <c r="H1879" s="10" t="s">
        <v>219</v>
      </c>
    </row>
    <row r="1880" ht="24.75" customHeight="1">
      <c r="G1880" s="3"/>
    </row>
  </sheetData>
  <sheetProtection password="C71F" sheet="1" formatCells="0" formatColumns="0" formatRows="0" insertColumns="0" insertRows="0" insertHyperlinks="0" deleteColumns="0" deleteRows="0" sort="0" autoFilter="0" pivotTables="0"/>
  <autoFilter ref="A4:H1879"/>
  <mergeCells count="2">
    <mergeCell ref="A1:H2"/>
    <mergeCell ref="A3:H3"/>
  </mergeCells>
  <conditionalFormatting sqref="H4:IR4">
    <cfRule type="expression" priority="233" dxfId="197" stopIfTrue="1">
      <formula>COUNTIF(H65532:H65532,N65532)</formula>
    </cfRule>
  </conditionalFormatting>
  <conditionalFormatting sqref="F154 F303:G304 F333:G334 F363:G364 F484:G484 F513:G514 F543:G544 G305:G332 G335:G362 G365:G392 F393:G423 G485:G512 G515:G542 G545:G572 F573:G603 G785 G787 G789 G791 G793 G795 G797 G799 G801 G803 G805 G807 G809 G811 G965 G967 G969 G971 G973 G975 G977 G979 G981 G983 G985 G987 G989 G991 G273:G302 G453:G483 G633:G783 G813:G963 G993:G1052 F156 F158 F160 F162 F164 F166 F168 F170 F172 F174 F176 F178 F180 F182:F243 F302:F423 F425:G425 F427:G427 F429:G429 F431:G431 F433:G433 F435:G435 F437:G437 F439:G439 F441:G441 F443:G443 F445:G445 F447:G447 F449:G449 F451:G451 F486 F488 F490 F492 F494 F496 F498 F500 F502 F504 F506 F508 F510 F512:F603 F605:G605 F607:G607 F609:G609 F611:G611 F613:G613 F615:G615 F617:G617 F619:G619 F621:G621 F623:G623 F625:G625 F627:G627 F629:G629 F631:G631 G121 G117 G113 D65:E72 D101:E108 D173:E180 D209:E216 D245:E252 D281:E288 D317:E324 D353:E360 D389:E396 D425:E432 D461:E468 D497:E504 D533:E540 D569:E576 D605:E612 D641:E648 D677:E684 D713:E720 D749:E756 D785:E792 D821:E828 D857:E864 D893:E900 D929:E936 D965:E972 D1001:E1008 D114:E114 D137:E143 D134:E134 F1502:F1516 F1863:F1879 F1527:F1532 F1518:F1525">
    <cfRule type="expression" priority="235" dxfId="197" stopIfTrue="1">
      <formula>COUNTIF(D56:D56,K56)</formula>
    </cfRule>
  </conditionalFormatting>
  <conditionalFormatting sqref="I73:IQ99 I937:IQ963 I181:IQ207 I217:IQ243 I289:IQ315 I325:IQ351 I361:IQ387 I397:IQ423 I433:IQ459 I469:IQ495 I505:IQ531 I541:IQ567 I577:IQ603 I613:IQ639 I649:IQ675 I685:IQ711 I721:IQ747 I757:IQ783 I793:IQ819 I829:IQ855 I865:IQ891 I901:IQ927 I973:IQ999 I253:IQ279 I1009:IQ1025 I109:IQ116 I145:IQ171 I121:IQ135 I43:IN63 I1034:IQ1516 H1888:IQ65536 I1518:IQ1524 I1526:IQ1879">
    <cfRule type="expression" priority="236" dxfId="197" stopIfTrue="1">
      <formula>COUNTIF(H35:H35,N35)</formula>
    </cfRule>
  </conditionalFormatting>
  <conditionalFormatting sqref="I65:IQ72 I101:IQ108 I173:IQ180 I209:IQ216 I245:IQ252 I281:IQ288 I317:IQ324 I353:IQ360 I389:IQ396 I425:IQ432 I461:IQ468 I497:IQ504 I533:IQ540 I569:IQ576 I605:IQ612 I641:IQ648 I677:IQ684 I713:IQ720 I749:IQ756 I785:IQ792 I821:IQ828 I857:IQ864 I893:IQ900 I929:IQ936 I965:IQ972 I1001:IQ1008 I143:IN144">
    <cfRule type="expression" priority="237" dxfId="197" stopIfTrue="1">
      <formula>COUNTIF(I56:I56,O56)</formula>
    </cfRule>
  </conditionalFormatting>
  <conditionalFormatting sqref="G122 G118 G114 D64:E64 D100:E100 D172:E172 D208:E208 D244:E244 D280:E280 D316:E316 D352:E352 D388:E388 D424:E424 D460:E460 D496:E496 D532:E532 D568:E568 D604:E604 D640:E640 D676:E676 D712:E712 D748:E748 D784:E784 D820:E820 D856:E856 D892:E892 D928:E928 D964:E964 D1000:E1000 D136:E136">
    <cfRule type="expression" priority="239" dxfId="197" stopIfTrue="1">
      <formula>COUNTIF(D47:D47,K47)</formula>
    </cfRule>
  </conditionalFormatting>
  <conditionalFormatting sqref="G243 G153:G212 G245 G247 G249 G251 G253 G255 G257 G259 G261 G263 G265 G267 G269 G271 D117:E117 A1880:G1886">
    <cfRule type="expression" priority="240" dxfId="197" stopIfTrue="1">
      <formula>COUNTIF(A110:A110,H110)</formula>
    </cfRule>
  </conditionalFormatting>
  <conditionalFormatting sqref="G213:G242 D73:E99 D901:E927 D181:E207 D253:E279 D289:E315 D325:E351 D361:E387 D397:E423 D433:E459 D469:E495 D505:E531 D541:E567 D577:E603 D613:E639 D649:E675 D685:E711 D721:E747 D973:E999 D757:E783 D793:E819 D829:E855 D865:E891 D937:E963 D217:E243 D1009:E1025 D43:E63 D115:E116 D109:E113 D135:E135 D118:E133 D144:E171 G1053:G1516 D1034:E1516 A1888:G65536 G1518:G1524 D1518:E1524 G1526:G1879 D1526:E1879">
    <cfRule type="expression" priority="241" dxfId="197" stopIfTrue="1">
      <formula>COUNTIF(A35:A35,H35)</formula>
    </cfRule>
  </conditionalFormatting>
  <conditionalFormatting sqref="D1026:E1033">
    <cfRule type="expression" priority="242" dxfId="197" stopIfTrue="1">
      <formula>COUNTIF(#REF!,#REF!)</formula>
    </cfRule>
  </conditionalFormatting>
  <conditionalFormatting sqref="I1026:IQ1033">
    <cfRule type="expression" priority="243" dxfId="197" stopIfTrue="1">
      <formula>COUNTIF(#REF!,#REF!)</formula>
    </cfRule>
  </conditionalFormatting>
  <conditionalFormatting sqref="IR1026:IV1033">
    <cfRule type="expression" priority="244" dxfId="197" stopIfTrue="1">
      <formula>COUNTIF(#REF!,#REF!)</formula>
    </cfRule>
  </conditionalFormatting>
  <conditionalFormatting sqref="IQ1">
    <cfRule type="expression" priority="245" dxfId="197" stopIfTrue="1">
      <formula>COUNTIF(#REF!,#REF!)</formula>
    </cfRule>
  </conditionalFormatting>
  <conditionalFormatting sqref="IR1:IV1">
    <cfRule type="expression" priority="247" dxfId="197" stopIfTrue="1">
      <formula>COUNTIF(#REF!,#REF!)</formula>
    </cfRule>
  </conditionalFormatting>
  <conditionalFormatting sqref="I1:IP1">
    <cfRule type="expression" priority="248" dxfId="197" stopIfTrue="1">
      <formula>COUNTIF(#REF!,#REF!)</formula>
    </cfRule>
  </conditionalFormatting>
  <conditionalFormatting sqref="H1:H2 I2:IR3">
    <cfRule type="expression" priority="249" dxfId="197" stopIfTrue="1">
      <formula>COUNTIF(H65518:H65518,N65518)</formula>
    </cfRule>
  </conditionalFormatting>
  <conditionalFormatting sqref="I64:IV64 I100:IV100 I172:IV172 I208:IV208 I244:IV244 I280:IV280 I316:IV316 I352:IV352 I388:IV388 I424:IV424 I460:IV460 I496:IV496 I532:IV532 I568:IV568 I604:IV604 I640:IV640 I676:IV676 I712:IV712 I748:IV748 I784:IV784 I820:IV820 I856:IV856 I892:IV892 I928:IV928 I964:IV964 I1000:IV1000">
    <cfRule type="expression" priority="251" dxfId="197" stopIfTrue="1">
      <formula>COUNTIF(H57:H57,N57)</formula>
    </cfRule>
  </conditionalFormatting>
  <conditionalFormatting sqref="G32 G30">
    <cfRule type="expression" priority="595" dxfId="197" stopIfTrue="1">
      <formula>COUNTIF(G2:G2,N2)</formula>
    </cfRule>
  </conditionalFormatting>
  <conditionalFormatting sqref="G244 G424 G604 G784 G964 G426 G428 G430 G432 G434 G436 G438 G440 G442 G444 G446 G448 G450 G452 G606 G608 G610 G612 G614 G616 G618 G620 G622 G624 G626 G628 G630 G632 G786 G788 G790 G792 G794 G796 G798 G800 G802 G804 G806 G808 G810 G812 G966 G968 G970 G972 G974 G976 G978 G980 G982 G984 G986 G988 G990 G992 G272 G246 G248 G250 G252 G254 G256 G258 G260 G262 G264 G266 G268 G270">
    <cfRule type="expression" priority="231" dxfId="197" stopIfTrue="1">
      <formula>COUNTIF(G227:G227,N227)</formula>
    </cfRule>
  </conditionalFormatting>
  <conditionalFormatting sqref="A32 A30 A131 A133 A125 A129 A167 A169 A163 A165 A139 A135 A157 A159 A161 A155 A137 D16:E29 A1546">
    <cfRule type="expression" priority="1750" dxfId="197" stopIfTrue="1">
      <formula>COUNTIF(A65524:A65524,J65524)</formula>
    </cfRule>
  </conditionalFormatting>
  <conditionalFormatting sqref="D100:E100 D64:E64 D172:E172 D208:E208 D244:E244 D280:E280 D316:E316 D352:E352 D388:E388 D424:E424 D460:E460 D532:E532 D568:E568 D604:E604 D640:E640 D676:E676 D712:E712 D748:E748 D784:E784 D820:E820 D856:E856 D892:E892 D928:E928 D964:E964 D1000:E1000 D496:E496">
    <cfRule type="expression" priority="1975" dxfId="197" stopIfTrue="1">
      <formula>COUNTIF(sheet1!#REF!,J47)</formula>
    </cfRule>
  </conditionalFormatting>
  <conditionalFormatting sqref="IU65:IV72 IU101:IV108 IU173:IV180 IU209:IV216 IU245:IV252 IU281:IV288 IU317:IV324 IU353:IV360 IU389:IV396 IU425:IV432 IU461:IV468 IU497:IV504 IU533:IV540 IU569:IV576 IU605:IV612 IU641:IV648 IU677:IV684 IU713:IV720 IU749:IV756 IU785:IV792 IU821:IV828 IU857:IV864 IU893:IV900 IU929:IV936 IU965:IV972 IU1001:IV1008 IS65:IS72 IS101:IS108 IS173:IS180 IS209:IS216 IS245:IS252 IS281:IS288 IS317:IS324 IS353:IS360 IS389:IS396 IS425:IS432 IS461:IS468 IS497:IS504 IS533:IS540 IS569:IS576 IS605:IS612 IS641:IS648 IS677:IS684 IS713:IS720 IS749:IS756 IS785:IS792 IS821:IS828 IS857:IS864 IS893:IS900 IS929:IS936 IS965:IS972 IS1001:IS1008 IS137:IS144">
    <cfRule type="expression" priority="2208" dxfId="197" stopIfTrue="1">
      <formula>COUNTIF(IS56:IV56,B56)</formula>
    </cfRule>
  </conditionalFormatting>
  <conditionalFormatting sqref="IU73:IV99 IU181:IV207 IU217:IV243 IU253:IV279 IU289:IV315 IU325:IV351 IU361:IV387 IU397:IV423 IU433:IV459 IU469:IV495 IU505:IV531 IU541:IV567 IU577:IV603 IU613:IV639 IU649:IV675 IU685:IV711 IU721:IV747 IU757:IV783 IU793:IV819 IU829:IV855 IU865:IV891 IU901:IV927 IU937:IV963 IU1009:IV1025 IU973:IV999 IU109:IV116 IU145:IV151 IS73:IS99 IS181:IS207 IS217:IS243 IS253:IS279 IS289:IS315 IS325:IS351 IS361:IS387 IS397:IS423 IS433:IS459 IS469:IS495 IS505:IS531 IS541:IS567 IS577:IS603 IS613:IS639 IS649:IS675 IS685:IS711 IS721:IS747 IS757:IS783 IS793:IS819 IS829:IS855 IS865:IS891 IS901:IS927 IS937:IS963 IS1009:IS1025 IS973:IS999 IS43:IS63 IS145:IS171 IS109:IS135 IU1034:IV1516 IS1034:IS1516 IS1888:IS65536 IU1880:IV1887 IS1518:IS1524 IU1518:IV1524 IS1526:IS1879">
    <cfRule type="expression" priority="2266" dxfId="197" stopIfTrue="1">
      <formula>COUNTIF(IS35:IV35,B35)</formula>
    </cfRule>
  </conditionalFormatting>
  <conditionalFormatting sqref="G6 G18 G20 G22 G24 G26 G8 G10 G12 G14 D7:E15 D4:G4 A18 A20 A22 A24 A26 A4:B4 A6 A8 A10 A12 A14 A16 G16">
    <cfRule type="expression" priority="2446" dxfId="197" stopIfTrue="1">
      <formula>COUNTIF(A65510:A65510,H65510)</formula>
    </cfRule>
  </conditionalFormatting>
  <conditionalFormatting sqref="I37:IN42 D37:E42">
    <cfRule type="expression" priority="2475" dxfId="197" stopIfTrue="1">
      <formula>COUNTIF(sheet1!#REF!,sheet1!#REF!)</formula>
    </cfRule>
  </conditionalFormatting>
  <conditionalFormatting sqref="IS37:IS42">
    <cfRule type="expression" priority="2487" dxfId="197" stopIfTrue="1">
      <formula>COUNTIF(sheet1!#REF!,sheet1!#REF!)</formula>
    </cfRule>
  </conditionalFormatting>
  <conditionalFormatting sqref="IR37:IR42">
    <cfRule type="expression" priority="2488" dxfId="197" stopIfTrue="1">
      <formula>COUNTIF(sheet1!#REF!,sheet1!#REF!)</formula>
    </cfRule>
  </conditionalFormatting>
  <conditionalFormatting sqref="I35:IN36 D35:E36">
    <cfRule type="expression" priority="2494" dxfId="197" stopIfTrue="1">
      <formula>COUNTIF(sheet1!#REF!,sheet1!#REF!)</formula>
    </cfRule>
  </conditionalFormatting>
  <conditionalFormatting sqref="A34 A36 A66 A96 A186 A216 A246 A276 A306 A336 A366 A396 A426 A456 A486 A516 A546 A576 A606 A636 A666 A696 A726 A756 A786 A816 A846 A876 A906 A936 A966 A996 A1026 A1056 A1086 A1116 A1146 A1176 A1206 A1236 A1266 A1296 A1326 A1356 A1386 A1416 A1446 A1476 A1506 A1566 A1596 A1626 A1656 A1686 A1716 A1746 A1776 A1806 A1836 A1866 A38 A68 A98 A188 A218 A248 A278 A308 A338 A368 A398 A428 A458 A488 A518 A548 A578 A608 A638 A668 A698 A728 A758 A788 A818 A848 A878 A908 A938 A968 A998 A1028 A1058 A1088 A1118 A1148 A1178 A1208 A1238 A1268 A1298 A1328 A1358 A1388 A1418 A1448 A1478 A1508 A1568 A1598 A1628 A1658 A1688 A1718 A1748 A1778 A1808 A1838 A1868 A40 A70 A100 A190 A220 A250 A280 A310 A340 A370 A400 A430 A460 A490 A520 A550 A580 A610 A640 A670 A700 A730 A760 A790 A820 A850 A880 A910 A940 A970 A1000 A1030 A1060 A1090 A1120 A1150 A1180 A1210 A1240 A1270 A1300 A1330 A1360 A1390 A1420 A1450 A1480 A1510 A1570 A1600 A1630 A1660 A1690 A1720 A1750 A1780 A1810 A1840 A1870 A42 A72 A102 A192 A222 A252 A282 A312 A342 A372 A402 A432 A462 A492 A522 A552 A582 A612 A642 A672 A702 A732 A762 A792 A822 A852 A882 A912 A942 A972 A1002 A1032 A1062 A1092 A1122 A1152 A1182 A1212 A1242 A1272 A1302 A1332 A1362 A1392 A1422 A1452 A1482 A1512 A1572 A1602 A1632 A1662 A1692 A1722 A1752 A1782 A1812 A1842 A1872 A44 A74 A104 A194 A224 A254 A284 A314 A344 A374 A404 A434 A464 A494 A524 A554 A584 A614 A644 A674 A704 A734 A764 A794 A824 A854 A884 A914 A944 A974 A1004 A1034 A1064 A1094 A1124 A1154 A1184 A1214 A1244 A1274 A1304 A1334 A1364 A1394 A1424 A1454 A1484 A1514 A1574 A1604 A1634 A1664 A1694 A1724 A1754 A1784 A1814 A1844 A1874 A46 A76 A106 A196 A226 A256 A286 A316 A346 A376 A406 A436 A466 A496 A526 A556 A586 A616 A646 A676 A706 A736 A766 A796 A826 A856 A886 A916 A946 A976 A1006 A1036 A1066 A1096 A1126 A1156 A1186 A1216 A1246 A1276 A1306 A1336 A1366 A1396 A1426 A1456 A1486 A1576 A1606 A1636 A1666 A1696 A1726 A1756 A1786 A1816 A1846 A1876 A48 A78 A108 A198 A228 A258 A288 A318 A348 A378 A408 A438 A468 A498 A528 A558 A588 A618 A648 A678 A708 A738 A768 A798 A828 A858 A888 A918 A948 A978 A1008 A1038 A1068 A1098 A1128 A1158 A1188 A1218 A1248 A1278 A1308 A1338 A1368 A1398 A1428 A1458 A1488 A1548 A1578 A1608 A1638 A1668 A1698 A1728 A1758 A1788 A1818 A1848 A1878 A50 A80 A110 A200 A230 A260 A290 A320 A350 A380 A410 A440 A470 A500 A530 A560 A590 A620 A650 A680 A710 A740 A770 A800 A830 A860 A890 A920 A950 A980 A1010 A1040 A1070 A1100 A1130 A1160 A1190 A1220 A1250 A1280 A1310 A1340 A1370 A1400 A1430 A1460 A1490 A1550 A1580 A1610 A1640 A1670 A1700 A1730 A1760 A1790 A1820 A1850 A52 A82 A128 A130 A132 A168 A170 A164 A166 A136 A138 A140 A162 A156 A158 A1540 A1542 A1544 A1536 A1520 A1516 A1518">
    <cfRule type="expression" priority="2497" dxfId="197" stopIfTrue="1">
      <formula>COUNTIF(A5:A5,J5)</formula>
    </cfRule>
  </conditionalFormatting>
  <conditionalFormatting sqref="IS35:IS36">
    <cfRule type="expression" priority="2501" dxfId="197" stopIfTrue="1">
      <formula>COUNTIF(sheet1!#REF!,sheet1!#REF!)</formula>
    </cfRule>
  </conditionalFormatting>
  <conditionalFormatting sqref="IR35:IR36">
    <cfRule type="expression" priority="2502" dxfId="197" stopIfTrue="1">
      <formula>COUNTIF(sheet1!#REF!,sheet1!#REF!)</formula>
    </cfRule>
  </conditionalFormatting>
  <conditionalFormatting sqref="G1087:G1095 G1147:G1155 G1207:G1215 G1267:G1275 G1327:G1335 G1387:G1395 G1447:G1455 G1627:G1635 G1687:G1695 G1747:G1755 G1807:G1815 G123:G133 G163:G182 A134 A160 A126 G1486:G1516 G1846:G1879 G1547:G1592 G1518:G1545">
    <cfRule type="expression" priority="118" dxfId="197" stopIfTrue="1">
      <formula>COUNTIF(A94:A94,H94)</formula>
    </cfRule>
  </conditionalFormatting>
  <conditionalFormatting sqref="I16:IN34 H1880:IQ1886">
    <cfRule type="expression" priority="113" dxfId="197" stopIfTrue="1">
      <formula>COUNTIF(H9:H9,N9)</formula>
    </cfRule>
  </conditionalFormatting>
  <conditionalFormatting sqref="G213:G242 G273:G302 G333:G362 G393:G422 G453:G482 G513:G542 G573:G602 G633:G662 G693:G722 G753:G782 G813:G842 G873:G902 G933:G962 G993:G1022 G1053:G1082 G1096:G1142 G1156:G1202 G1216:G1262 G1276:G1322 G1336:G1382 G1396:G1442 G1456:G1502 G1565 G1567 G1569 G1571 G1573 G1575:G1622 G1636:G1682 G1696:G1742 G1756:G1802 G1816:G1861">
    <cfRule type="expression" priority="114" dxfId="197" stopIfTrue="1">
      <formula>COUNTIF(G184:G184,N184)</formula>
    </cfRule>
  </conditionalFormatting>
  <conditionalFormatting sqref="I12:IN12">
    <cfRule type="expression" priority="2509" dxfId="197" stopIfTrue="1">
      <formula>COUNTIF(I5:I6,O5)</formula>
    </cfRule>
  </conditionalFormatting>
  <conditionalFormatting sqref="I13:IN15 I10:IN10">
    <cfRule type="expression" priority="2510" dxfId="197" stopIfTrue="1">
      <formula>COUNTIF(I4:I4,O4)</formula>
    </cfRule>
  </conditionalFormatting>
  <conditionalFormatting sqref="F6:F33 F35 F37 F39 F41 F43 F45 F47 F49 F51 F53 F55 F57 F59 F61">
    <cfRule type="expression" priority="2515" dxfId="197" stopIfTrue="1">
      <formula>COUNTIF(F65514:F65514,M65514)</formula>
    </cfRule>
  </conditionalFormatting>
  <conditionalFormatting sqref="G397:G405 G577:G585 G757:G765 G937:G945 G1057:G1065 G1117:G1125 G1177:G1185 G1237:G1245 G1297:G1305 G1357:G1365 G1417:G1425 G1477:G1485 G1597:G1605 G1657:G1665 G1717:G1725 G1777:G1785 G1837:G1845">
    <cfRule type="expression" priority="110" dxfId="197" stopIfTrue="1">
      <formula>COUNTIF(G368:G368,N368)</formula>
    </cfRule>
  </conditionalFormatting>
  <conditionalFormatting sqref="G1306:G1324 G183:G212 G243:G272 G303:G332 G363:G392 G406:G452 G483:G512 G543:G572 G586:G632 G663:G692 G723:G752 G766:G812 G843:G872 G903:G932 G946:G992 G1023:G1052 G1066:G1112 G1126:G1172 G1186:G1232 G1246:G1292 G1326:G1327 G1329:G1330 G1332:G1333 G1335:G1336 G1338:G1339 G1341:G1342 G1344:G1345 G1347:G1348 G1350:G1351 G1366:G1412 G1426:G1472 G1606:G1652 G1666:G1712 G1726:G1772 G1786:G1832">
    <cfRule type="expression" priority="109" dxfId="197" stopIfTrue="1">
      <formula>COUNTIF(G154:G154,N154)</formula>
    </cfRule>
  </conditionalFormatting>
  <conditionalFormatting sqref="G34 G36 G38 G40 G42 G44 G46 G48 G50 G52 G54 G56 G58 G60 G62">
    <cfRule type="expression" priority="99" dxfId="197" stopIfTrue="1">
      <formula>COUNTIF(G5:G5,N5)</formula>
    </cfRule>
  </conditionalFormatting>
  <conditionalFormatting sqref="G33 G35 G37 G39 G41 G43 G45 G47 G49 G51 G53 G55 G57 G59 G61 F167 F169 F171 F163 F165 F159 F161 F113:F153 F155 F157 A35 A65 A95 A185 A215 A245 A275 A305 A335 A365 A395 A425 A455 A485 A515 A545 A575 A605 A635 A665 A695 A725 A755 A785 A815 A845 A875 A905 A935 A965 A995 A1025 A1055 A1085 A1115 A1145 A1175 A1205 A1235 A1265 A1295 A1325 A1355 A1385 A1415 A1445 A1475 A1505 A1565 A1595 A1625 A1655 A1685 A1715 A1745 A1775 A1805 A1835 A1865 A37 A67 A97 A187 A217 A247 A277 A307 A337 A367 A397 A427 A457 A487 A517 A547 A577 A607 A637 A667 A697 A727 A757 A787 A817 A847 A877 A907 A937 A967 A997 A1027 A1057 A1087 A1117 A1147 A1177 A1207 A1237 A1267 A1297 A1327 A1357 A1387 A1417 A1447 A1477 A1507 A1567 A1597 A1627 A1657 A1687 A1717 A1747 A1777 A1807 A1837 A1867 A39 A69 A99 A189 A219 A249 A279 A309 A339 A369 A399 A429 A459 A489 A519 A549 A579 A609 A639 A669 A699 A729 A759 A789 A819 A849 A879 A909 A939 A969 A999 A1029 A1059 A1089 A1119 A1149 A1179 A1209 A1239 A1269 A1299 A1329 A1359 A1389 A1419 A1449 A1479 A1509 A1569 A1599 A1629 A1659 A1689 A1719 A1749 A1779 A1809 A1839 A1869 A41 A71 A101 A191 A221 A251 A281 A311 A341 A371 A401 A431 A461 A491 A521 A551 A581 A611 A641 A671 A701 A731 A761 A791 A821 A851 A881 A911 A941 A971 A1001 A1031 A1061 A1091 A1121 A1151 A1181 A1211 A1241 A1271 A1301 A1331 A1361 A1391 A1421 A1451 A1481 A1511 A1571 A1601 A1631 A1661 A1691 A1721 A1751 A1781 A1811 A1841 A1871 A43 A73 A103 A193 A223 A253 A283 A313 A343 A373 A403 A433 A463 A493 A523 A553 A583 A613 A643 A673 A703 A733 A763 A793 A823 A853 A883 A913 A943 A973 A1003 A1033 A1063 A1093 A1123 A1153 A1183 A1213 A1243 A1273 A1303 A1333 A1363 A1393 A1423 A1453 A1483 A1513 A1573 A1603 A1633 A1663 A1693 A1723 A1753 A1783 A1813 A1843 A1873 A45 A75 A105 A195 A225 A255 A285 A315 A345 A375 A405 A435 A465 A495 A525 A555 A585 A615 A645 A675 A705 A735 A765 A795 A825 A855 A885 A915 A945 A975 A1005 A1035 A1065 A1095 A1125 A1155 A1185 A1215 A1245 A1275 A1305 A1335 A1365 A1395 A1425 A1455 A1485 A1515 A1575 A1605 A1635 A1665 A1695 A1725 A1755 A1785 A1815 A1845 A1875 A47 A77 A107 A197 A227 A257 A287 A317 A347 A377 A407 A437 A467 A497 A527 A557 A587 A617 A647 A677 A707 A737 A767 A797 A827 A857 A887 A917 A947 A977 A1007 A1037 A1067 A1097 A1127 A1157 A1187 A1217 A1247 A1277 A1307 A1337 A1367 A1397 A1427 A1457 A1487 A1547 A1577 A1607 A1637 A1667 A1697 A1727 A1757 A1787 A1817 A1847 A1877 A49 A79 A109 A199 A229 A259 A289 A319 A349 A379 A409 A439 A469 A499 A529 A559 A589 A619 A649 A679 A709 A739 A769 A799 A829 A859 A889 A919 A949 A979 A1009 A1039 A1069 A1099 A1129 A1159 A1189 A1219 A1249 A1279 A1309 A1339 A1369 A1399 A1429 A1459 A1489 A1549 A1579 A1609 A1639 A1669 A1699 A1729 A1759 A1789 A1819 A1849 A1879 A51 A81 A127 A33 A1539 A1541 A1543 A1535 A1537 A1517 A1519">
    <cfRule type="expression" priority="100" dxfId="197" stopIfTrue="1">
      <formula>COUNTIF(A5:A5,H5)</formula>
    </cfRule>
  </conditionalFormatting>
  <conditionalFormatting sqref="G63 G65 G67 G69 G71 G73 G75 G77 G79 G81 G83 G85 G87 G89 G91">
    <cfRule type="expression" priority="97" dxfId="197" stopIfTrue="1">
      <formula>COUNTIF(G54:G54,N54)</formula>
    </cfRule>
  </conditionalFormatting>
  <conditionalFormatting sqref="G64 G66 G68 G70 G72 G74 G76 G78 G80 G82 G84 G86 G88 G90 G92">
    <cfRule type="expression" priority="96" dxfId="197" stopIfTrue="1">
      <formula>COUNTIF(G47:G47,N47)</formula>
    </cfRule>
  </conditionalFormatting>
  <conditionalFormatting sqref="G93 G95 G97 G99 G101 G103 G105 G107 G109 G111">
    <cfRule type="expression" priority="94" dxfId="197" stopIfTrue="1">
      <formula>COUNTIF(G84:G84,N84)</formula>
    </cfRule>
  </conditionalFormatting>
  <conditionalFormatting sqref="G94 G96 G98 G100 G102 G104 G106 G108 G110 G112">
    <cfRule type="expression" priority="93" dxfId="197" stopIfTrue="1">
      <formula>COUNTIF(G77:G77,N77)</formula>
    </cfRule>
  </conditionalFormatting>
  <conditionalFormatting sqref="F173 F175 F177 F179 F181">
    <cfRule type="expression" priority="90" dxfId="197" stopIfTrue="1">
      <formula>COUNTIF(F145:F145,M145)</formula>
    </cfRule>
  </conditionalFormatting>
  <conditionalFormatting sqref="F34 F36 F38 F40 F42 F44 F46 F48 F50 F52 F54 F56 F58 F60 F62:F63 F66 F69 F72 F75 F78 F81 F84 F87 F90 F93 F95 F97 F99 F101 F103 F105 F107 F109 F111">
    <cfRule type="expression" priority="92" dxfId="197" stopIfTrue="1">
      <formula>COUNTIF(F6:F6,M6)</formula>
    </cfRule>
  </conditionalFormatting>
  <conditionalFormatting sqref="F64:F65 F67:F68 F70:F71 F73:F74 F76:F77 F79:F80 F82:F83 F85:F86 F88:F89 F91:F92 F94 F96 F98 F100 F102 F104 F106 F108 F110 F112">
    <cfRule type="expression" priority="91" dxfId="197" stopIfTrue="1">
      <formula>COUNTIF(F36:F36,M36)</formula>
    </cfRule>
  </conditionalFormatting>
  <conditionalFormatting sqref="I7:IN9">
    <cfRule type="expression" priority="2530" dxfId="197" stopIfTrue="1">
      <formula>COUNTIF(I1:I2,O1)</formula>
    </cfRule>
  </conditionalFormatting>
  <conditionalFormatting sqref="I11:IN11">
    <cfRule type="expression" priority="2535" dxfId="197" stopIfTrue="1">
      <formula>COUNTIF(I5:I5,sheet1!#REF!)</formula>
    </cfRule>
  </conditionalFormatting>
  <conditionalFormatting sqref="H6:H1516 H1518:H1521 H1523:H1879">
    <cfRule type="expression" priority="2538" dxfId="197" stopIfTrue="1">
      <formula>COUNTIF(H1:H1,N1)</formula>
    </cfRule>
  </conditionalFormatting>
  <conditionalFormatting sqref="G31 G29 A29 A31">
    <cfRule type="expression" priority="2544" dxfId="197" stopIfTrue="1">
      <formula>COUNTIF(A2:A2,H2)</formula>
    </cfRule>
  </conditionalFormatting>
  <conditionalFormatting sqref="F424 F426 F428 F430 F432 F434 F436 F438 F440 F442 F444 F446 F448 F450 F452:F453 F455 F457 F459 F461 F463 F465 F467 F469 F471 F473 F475 F477 F479 F481">
    <cfRule type="expression" priority="89" dxfId="197" stopIfTrue="1">
      <formula>COUNTIF(F415:F415,M415)</formula>
    </cfRule>
  </conditionalFormatting>
  <conditionalFormatting sqref="F454 F456 F458 F460 F462 F464 F466 F468 F470 F472 F474 F476 F478 F480 F482:F483 F485 F487 F489 F491 F493 F495 F497 F499 F501 F503 F505 F507 F509 F511">
    <cfRule type="expression" priority="88" dxfId="197" stopIfTrue="1">
      <formula>COUNTIF(F445:F445,M445)</formula>
    </cfRule>
  </conditionalFormatting>
  <conditionalFormatting sqref="F604 F606 F608 F610 F612 F614 F616 F618 F620 F622 F624 F626 F628 F630 F632:F633 F635 F637 F639 F641 F643 F645 F647 F649 F651 F653 F655 F657 F659 F661">
    <cfRule type="expression" priority="87" dxfId="197" stopIfTrue="1">
      <formula>COUNTIF(F595:F595,M595)</formula>
    </cfRule>
  </conditionalFormatting>
  <conditionalFormatting sqref="F634 F636 F638 F640 F642 F644 F646 F648 F650 F652 F654 F656 F658 F660 F662:F663 F665 F667 F669 F671 F673 F675 F677 F679 F681 F683 F685 F687 F689 F691">
    <cfRule type="expression" priority="86" dxfId="197" stopIfTrue="1">
      <formula>COUNTIF(F625:F625,M625)</formula>
    </cfRule>
  </conditionalFormatting>
  <conditionalFormatting sqref="F664 F666 F668 F670 F672 F674 F676 F678 F680 F682 F684 F686 F688 F690 F692:F693 F695 F697 F699 F701 F703 F705 F707 F709 F711 F713 F715 F717 F719 F721">
    <cfRule type="expression" priority="85" dxfId="197" stopIfTrue="1">
      <formula>COUNTIF(F655:F655,M655)</formula>
    </cfRule>
  </conditionalFormatting>
  <conditionalFormatting sqref="F694 F696 F698 F700 F702 F704 F706 F708 F710 F712 F714 F716 F718 F720 F722:F723 F725 F727 F729 F731 F733 F735 F737 F739 F741 F743 F745 F747 F749 F751">
    <cfRule type="expression" priority="84" dxfId="197" stopIfTrue="1">
      <formula>COUNTIF(F685:F685,M685)</formula>
    </cfRule>
  </conditionalFormatting>
  <conditionalFormatting sqref="F724 F726 F728 F730 F732 F734 F736 F738 F740 F742 F744 F746 F748 F750 F752:F753 F755 F757 F759 F761 F763 F765 F767 F769 F771 F773 F775 F777 F779 F781">
    <cfRule type="expression" priority="83" dxfId="197" stopIfTrue="1">
      <formula>COUNTIF(F715:F715,M715)</formula>
    </cfRule>
  </conditionalFormatting>
  <conditionalFormatting sqref="F754 F756 F758 F760 F762 F764 F766 F768 F770 F772 F774 F776 F778 F780 F782:F783 F785 F787 F789 F791 F793 F795 F797 F799 F801 F803 F805 F807 F809 F811">
    <cfRule type="expression" priority="82" dxfId="197" stopIfTrue="1">
      <formula>COUNTIF(F745:F745,M745)</formula>
    </cfRule>
  </conditionalFormatting>
  <conditionalFormatting sqref="F784 F786 F788 F790 F792 F794 F796 F798 F800 F802 F804 F806 F808 F810 F812:F813 F815 F817 F819 F821 F823 F825 F827 F829 F831 F833 F835 F837 F839 F841">
    <cfRule type="expression" priority="81" dxfId="197" stopIfTrue="1">
      <formula>COUNTIF(F775:F775,M775)</formula>
    </cfRule>
  </conditionalFormatting>
  <conditionalFormatting sqref="F814 F816 F818 F820 F822 F824 F826 F828 F830 F832 F834 F836 F838 F840 F842:F843 F845 F847 F849 F851 F853 F855 F857 F859 F861 F863 F865 F867 F869 F871">
    <cfRule type="expression" priority="80" dxfId="197" stopIfTrue="1">
      <formula>COUNTIF(F805:F805,M805)</formula>
    </cfRule>
  </conditionalFormatting>
  <conditionalFormatting sqref="F844 F846 F848 F850 F852 F854 F856 F858 F860 F862 F864 F866 F868 F870 F872:F873 F875 F877 F879 F881 F883 F885 F887 F889 F891 F893 F895 F897 F899 F901">
    <cfRule type="expression" priority="79" dxfId="197" stopIfTrue="1">
      <formula>COUNTIF(F835:F835,M835)</formula>
    </cfRule>
  </conditionalFormatting>
  <conditionalFormatting sqref="F874 F933 F876 F878 F880 F882 F884 F886 F888 F890 F892 F894 F896 F898 F900 F902:F903 F905 F907 F909 F911 F913 F915 F917 F919 F921 F923 F925 F927 F929 F931 F935 F937 F939 F941 F943 F945 F947 F949 F951 F953 F955 F957 F959 F961">
    <cfRule type="expression" priority="78" dxfId="197" stopIfTrue="1">
      <formula>COUNTIF(F865:F865,M865)</formula>
    </cfRule>
  </conditionalFormatting>
  <conditionalFormatting sqref="F904 F934 F906 F908 F910 F912 F914 F916 F918 F920 F922 F924 F926 F928 F930 F932 F936 F938 F940 F942 F944 F946 F948 F950 F952 F954 F956 F958 F960 F962:F963 F965 F967 F969 F971 F973 F975 F977 F979 F981 F983 F985 F987 F989 F991">
    <cfRule type="expression" priority="77" dxfId="197" stopIfTrue="1">
      <formula>COUNTIF(F895:F895,M895)</formula>
    </cfRule>
  </conditionalFormatting>
  <conditionalFormatting sqref="F964 F966 F968 F970 F972 F974 F976 F978 F980 F982 F984 F986 F988 F990 F992:F993 F995 F997 F999 F1001 F1003 F1005 F1007 F1009 F1011 F1013 F1015 F1017 F1019 F1021">
    <cfRule type="expression" priority="76" dxfId="197" stopIfTrue="1">
      <formula>COUNTIF(F955:F955,M955)</formula>
    </cfRule>
  </conditionalFormatting>
  <conditionalFormatting sqref="F994 F996 F998 F1000 F1002 F1004 F1006 F1008 F1010 F1012 F1014 F1016 F1018 F1020 F1022:F1023 F1025 F1027 F1029 F1031 F1033 F1035 F1037 F1039 F1041 F1043 F1045 F1047 F1049 F1051">
    <cfRule type="expression" priority="75" dxfId="197" stopIfTrue="1">
      <formula>COUNTIF(F985:F985,M985)</formula>
    </cfRule>
  </conditionalFormatting>
  <conditionalFormatting sqref="F1053 F1055 F1057 F1059 F1061 F1063 F1065 F1067 F1069 F1071 F1073 F1075 F1077 F1079 F1081">
    <cfRule type="expression" priority="74" dxfId="197" stopIfTrue="1">
      <formula>COUNTIF(F1044:F1044,M1044)</formula>
    </cfRule>
  </conditionalFormatting>
  <conditionalFormatting sqref="F1024 F1026 F1028 F1030 F1032 F1034 F1036 F1038 F1040 F1042 F1044 F1046 F1048 F1050 F1052">
    <cfRule type="expression" priority="73" dxfId="197" stopIfTrue="1">
      <formula>COUNTIF(F1015:F1015,M1015)</formula>
    </cfRule>
  </conditionalFormatting>
  <conditionalFormatting sqref="F1054 F1056 F1058 F1060 F1062 F1064 F1066 F1068 F1070 F1072 F1074 F1076 F1078 F1080 F1082:F1083 F1085 F1087 F1089 F1091 F1093 F1095 F1097 F1099 F1101 F1103 F1105 F1107 F1109 F1111">
    <cfRule type="expression" priority="72" dxfId="197" stopIfTrue="1">
      <formula>COUNTIF(F1045:F1045,M1045)</formula>
    </cfRule>
  </conditionalFormatting>
  <conditionalFormatting sqref="F1084 F1086 F1088 F1090 F1092 F1094 F1096 F1098 F1100 F1102 F1104 F1106 F1108 F1110 F1112:F1113 F1115 F1117 F1119 F1121 F1123 F1125 F1127 F1129 F1131 F1133 F1135 F1137 F1139 F1141">
    <cfRule type="expression" priority="71" dxfId="197" stopIfTrue="1">
      <formula>COUNTIF(F1075:F1075,M1075)</formula>
    </cfRule>
  </conditionalFormatting>
  <conditionalFormatting sqref="F1143 F1145 F1147 F1149 F1151 F1153 F1155 F1157 F1159 F1161 F1163 F1165 F1167 F1169 F1171">
    <cfRule type="expression" priority="70" dxfId="197" stopIfTrue="1">
      <formula>COUNTIF(F1134:F1134,M1134)</formula>
    </cfRule>
  </conditionalFormatting>
  <conditionalFormatting sqref="F1114 F1116 F1118 F1120 F1122 F1124 F1126 F1128 F1130 F1132 F1134 F1136 F1138 F1140 F1142">
    <cfRule type="expression" priority="69" dxfId="197" stopIfTrue="1">
      <formula>COUNTIF(F1105:F1105,M1105)</formula>
    </cfRule>
  </conditionalFormatting>
  <conditionalFormatting sqref="F1144 F1146 F1148 F1150 F1152 F1154 F1156 F1158 F1160 F1162 F1164 F1166 F1168 F1170 F1172:F1173 F1175 F1177 F1179 F1181 F1183 F1185 F1187 F1189 F1191 F1193 F1195 F1197 F1199 F1201">
    <cfRule type="expression" priority="68" dxfId="197" stopIfTrue="1">
      <formula>COUNTIF(F1135:F1135,M1135)</formula>
    </cfRule>
  </conditionalFormatting>
  <conditionalFormatting sqref="F1174 F1176 F1178 F1180 F1182 F1184 F1186 F1188 F1190 F1192 F1194 F1196 F1198 F1200 F1202:F1203 F1205 F1207 F1209 F1211 F1213 F1215 F1217 F1219 F1221 F1223 F1225 F1227 F1229 F1231">
    <cfRule type="expression" priority="67" dxfId="197" stopIfTrue="1">
      <formula>COUNTIF(F1165:F1165,M1165)</formula>
    </cfRule>
  </conditionalFormatting>
  <conditionalFormatting sqref="F1204 F1206 F1208 F1210 F1212 F1214 F1216 F1218 F1220 F1222 F1224 F1226 F1228 F1230 F1232:F1233 F1235 F1237 F1239 F1241 F1243 F1245 F1247 F1249 F1251 F1253 F1255 F1257 F1259 F1261">
    <cfRule type="expression" priority="66" dxfId="197" stopIfTrue="1">
      <formula>COUNTIF(F1195:F1195,M1195)</formula>
    </cfRule>
  </conditionalFormatting>
  <conditionalFormatting sqref="F1234 F1236 F1238 F1240 F1242 F1244 F1246 F1248 F1250 F1252 F1254 F1256 F1258 F1260 F1262:F1263 F1265 F1267 F1269 F1271 F1273 F1275 F1277 F1279 F1281 F1283 F1285 F1287 F1289 F1291">
    <cfRule type="expression" priority="65" dxfId="197" stopIfTrue="1">
      <formula>COUNTIF(F1225:F1225,M1225)</formula>
    </cfRule>
  </conditionalFormatting>
  <conditionalFormatting sqref="F1264 F1266 F1268 F1270 F1272 F1274 F1276 F1278 F1280 F1282 F1284 F1286 F1288 F1290 F1292:F1293 F1295 F1297 F1299 F1301 F1303 F1305 F1307 F1309 F1311 F1313 F1315 F1317 F1319 F1321">
    <cfRule type="expression" priority="64" dxfId="197" stopIfTrue="1">
      <formula>COUNTIF(F1255:F1255,M1255)</formula>
    </cfRule>
  </conditionalFormatting>
  <conditionalFormatting sqref="F1294 F1296 F1298 F1300 F1302 F1304 F1306 F1308 F1310 F1312 F1314 F1316 F1318 F1320 F1322:F1323 F1325 F1327 F1329 F1331 F1333 F1335 F1337 F1339 F1341 F1343 F1345 F1347 F1349 F1351">
    <cfRule type="expression" priority="63" dxfId="197" stopIfTrue="1">
      <formula>COUNTIF(F1285:F1285,M1285)</formula>
    </cfRule>
  </conditionalFormatting>
  <conditionalFormatting sqref="F1324 F1326 F1328 F1330 F1332 F1334 F1336 F1338 F1340 F1342 F1344 F1346 F1348 F1350 F1352:F1353 F1355 F1357 F1359 F1361 F1363 F1365 F1367 F1369 F1371 F1373 F1375 F1377 F1379 F1381">
    <cfRule type="expression" priority="62" dxfId="197" stopIfTrue="1">
      <formula>COUNTIF(F1315:F1315,M1315)</formula>
    </cfRule>
  </conditionalFormatting>
  <conditionalFormatting sqref="F1354 F1356 F1358 F1360 F1362 F1364 F1366 F1368 F1370 F1372 F1374 F1376 F1378 F1380 F1382:F1383 F1385 F1387 F1389 F1391 F1393 F1395 F1397 F1399 F1401 F1403 F1405 F1407 F1409 F1411">
    <cfRule type="expression" priority="61" dxfId="197" stopIfTrue="1">
      <formula>COUNTIF(F1345:F1345,M1345)</formula>
    </cfRule>
  </conditionalFormatting>
  <conditionalFormatting sqref="F1384 F1386 F1388 F1390 F1392 F1394 F1396 F1398 F1400 F1402 F1404 F1406 F1408 F1410 F1412:F1413 F1415 F1417 F1419 F1421 F1423 F1425 F1427 F1429 F1431 F1433 F1435 F1437 F1439 F1441">
    <cfRule type="expression" priority="60" dxfId="197" stopIfTrue="1">
      <formula>COUNTIF(F1375:F1375,M1375)</formula>
    </cfRule>
  </conditionalFormatting>
  <conditionalFormatting sqref="F1414 F1416 F1418 F1420 F1422 F1424 F1426 F1428 F1430 F1432 F1434 F1436 F1438 F1440 F1442:F1473 F1475 F1477 F1479 F1481 F1483 F1485 F1487 F1489 F1491 F1493 F1495 F1497 F1499 F1501">
    <cfRule type="expression" priority="59" dxfId="197" stopIfTrue="1">
      <formula>COUNTIF(F1405:F1405,M1405)</formula>
    </cfRule>
  </conditionalFormatting>
  <conditionalFormatting sqref="F1474 F1476 F1478 F1480 F1482 F1484 F1486 F1488 F1490 F1492 F1494 F1496 F1498 F1500">
    <cfRule type="expression" priority="58" dxfId="197" stopIfTrue="1">
      <formula>COUNTIF(F1465:F1465,M1465)</formula>
    </cfRule>
  </conditionalFormatting>
  <conditionalFormatting sqref="F1533:F1562">
    <cfRule type="expression" priority="57" dxfId="197" stopIfTrue="1">
      <formula>COUNTIF(F1524:F1524,M1524)</formula>
    </cfRule>
  </conditionalFormatting>
  <conditionalFormatting sqref="F1563:F1592">
    <cfRule type="expression" priority="56" dxfId="197" stopIfTrue="1">
      <formula>COUNTIF(F1554:F1554,M1554)</formula>
    </cfRule>
  </conditionalFormatting>
  <conditionalFormatting sqref="F1593:F1622">
    <cfRule type="expression" priority="55" dxfId="197" stopIfTrue="1">
      <formula>COUNTIF(F1584:F1584,M1584)</formula>
    </cfRule>
  </conditionalFormatting>
  <conditionalFormatting sqref="F1623:F1652">
    <cfRule type="expression" priority="54" dxfId="197" stopIfTrue="1">
      <formula>COUNTIF(F1614:F1614,M1614)</formula>
    </cfRule>
  </conditionalFormatting>
  <conditionalFormatting sqref="F1653:F1682">
    <cfRule type="expression" priority="53" dxfId="197" stopIfTrue="1">
      <formula>COUNTIF(F1644:F1644,M1644)</formula>
    </cfRule>
  </conditionalFormatting>
  <conditionalFormatting sqref="F1683:F1712">
    <cfRule type="expression" priority="52" dxfId="197" stopIfTrue="1">
      <formula>COUNTIF(F1674:F1674,M1674)</formula>
    </cfRule>
  </conditionalFormatting>
  <conditionalFormatting sqref="F1713:F1742">
    <cfRule type="expression" priority="51" dxfId="197" stopIfTrue="1">
      <formula>COUNTIF(F1704:F1704,M1704)</formula>
    </cfRule>
  </conditionalFormatting>
  <conditionalFormatting sqref="F1743:F1772">
    <cfRule type="expression" priority="50" dxfId="197" stopIfTrue="1">
      <formula>COUNTIF(F1734:F1734,M1734)</formula>
    </cfRule>
  </conditionalFormatting>
  <conditionalFormatting sqref="F1773:F1802">
    <cfRule type="expression" priority="49" dxfId="197" stopIfTrue="1">
      <formula>COUNTIF(F1764:F1764,M1764)</formula>
    </cfRule>
  </conditionalFormatting>
  <conditionalFormatting sqref="F1803:F1832">
    <cfRule type="expression" priority="48" dxfId="197" stopIfTrue="1">
      <formula>COUNTIF(F1794:F1794,M1794)</formula>
    </cfRule>
  </conditionalFormatting>
  <conditionalFormatting sqref="F1833:F1862">
    <cfRule type="expression" priority="47" dxfId="197" stopIfTrue="1">
      <formula>COUNTIF(F1824:F1824,M1824)</formula>
    </cfRule>
  </conditionalFormatting>
  <conditionalFormatting sqref="G11 G15 G17 G19 G21 G23 G25 G7 A5:G5 A11 A13 A15 A17 A19 A21 A23 A25 A7:C7 A9 B1:G2 A1:A3 G9 G13">
    <cfRule type="expression" priority="2557" dxfId="197" stopIfTrue="1">
      <formula>COUNTIF(A65508:A65508,H65508)</formula>
    </cfRule>
  </conditionalFormatting>
  <conditionalFormatting sqref="G119">
    <cfRule type="expression" priority="2639" dxfId="197" stopIfTrue="1">
      <formula>COUNTIF(G110:G110,N110)</formula>
    </cfRule>
  </conditionalFormatting>
  <conditionalFormatting sqref="G120">
    <cfRule type="expression" priority="2642" dxfId="197" stopIfTrue="1">
      <formula>COUNTIF(G103:G103,N103)</formula>
    </cfRule>
  </conditionalFormatting>
  <conditionalFormatting sqref="I6:IV6">
    <cfRule type="expression" priority="2679" dxfId="197" stopIfTrue="1">
      <formula>COUNTIF(sheet1!#REF!,sheet1!#REF!)</formula>
    </cfRule>
  </conditionalFormatting>
  <conditionalFormatting sqref="I117:IQ120">
    <cfRule type="expression" priority="2682" dxfId="197" stopIfTrue="1">
      <formula>COUNTIF(I109:I109,O109)</formula>
    </cfRule>
  </conditionalFormatting>
  <conditionalFormatting sqref="G28">
    <cfRule type="expression" priority="2696" dxfId="197" stopIfTrue="1">
      <formula>COUNTIF(sheet1!#REF!,sheet1!#REF!)</formula>
    </cfRule>
  </conditionalFormatting>
  <conditionalFormatting sqref="A28">
    <cfRule type="expression" priority="2713" dxfId="197" stopIfTrue="1">
      <formula>COUNTIF(sheet1!#REF!,sheet1!#REF!)</formula>
    </cfRule>
  </conditionalFormatting>
  <conditionalFormatting sqref="G115">
    <cfRule type="expression" priority="2745" dxfId="197" stopIfTrue="1">
      <formula>COUNTIF(G106:G106,N106)</formula>
    </cfRule>
  </conditionalFormatting>
  <conditionalFormatting sqref="G116">
    <cfRule type="expression" priority="2747" dxfId="197" stopIfTrue="1">
      <formula>COUNTIF(G99:G99,N99)</formula>
    </cfRule>
  </conditionalFormatting>
  <conditionalFormatting sqref="G27">
    <cfRule type="expression" priority="2768" dxfId="197" stopIfTrue="1">
      <formula>COUNTIF(sheet1!#REF!,sheet1!#REF!)</formula>
    </cfRule>
  </conditionalFormatting>
  <conditionalFormatting sqref="A27">
    <cfRule type="expression" priority="2781" dxfId="197" stopIfTrue="1">
      <formula>COUNTIF(sheet1!#REF!,sheet1!#REF!)</formula>
    </cfRule>
  </conditionalFormatting>
  <conditionalFormatting sqref="H5:IV5">
    <cfRule type="expression" priority="2797" dxfId="197" stopIfTrue="1">
      <formula>COUNTIF(sheet1!#REF!,sheet1!#REF!)</formula>
    </cfRule>
  </conditionalFormatting>
  <conditionalFormatting sqref="I137:IQ142">
    <cfRule type="expression" priority="2916" dxfId="197" stopIfTrue="1">
      <formula>COUNTIF(I128:I128,O128)</formula>
    </cfRule>
  </conditionalFormatting>
  <conditionalFormatting sqref="I136:IV136">
    <cfRule type="expression" priority="2921" dxfId="197" stopIfTrue="1">
      <formula>COUNTIF(H129:H129,N129)</formula>
    </cfRule>
  </conditionalFormatting>
  <conditionalFormatting sqref="D136:E136">
    <cfRule type="expression" priority="2954" dxfId="197" stopIfTrue="1">
      <formula>COUNTIF(sheet1!#REF!,J119)</formula>
    </cfRule>
  </conditionalFormatting>
  <conditionalFormatting sqref="G134:G143">
    <cfRule type="expression" priority="2999" dxfId="197" stopIfTrue="1">
      <formula>COUNTIF(G105:G105,N105)</formula>
    </cfRule>
  </conditionalFormatting>
  <conditionalFormatting sqref="G144:G162">
    <cfRule type="expression" priority="3138" dxfId="197" stopIfTrue="1">
      <formula>COUNTIF(G115:G115,N115)</formula>
    </cfRule>
  </conditionalFormatting>
  <conditionalFormatting sqref="B1:C3 B4 B5:C304 B306:C370 B305 B372:C611 B371 B613:C790 B612 B792:C853 B791 B855:C869 B854 B871:C947 B870 B949:C1175 B948 B1177:C1205 B1176 B1207:C1431 B1206 B1433:C65536 B1432">
    <cfRule type="duplicateValues" priority="17" dxfId="11" stopIfTrue="1">
      <formula>AND(COUNTIF($B$1:$C$3,B1)+COUNTIF($B$4:$B$4,B1)+COUNTIF($B$5:$C$304,B1)+COUNTIF($B$306:$C$370,B1)+COUNTIF($B$305:$B$305,B1)+COUNTIF($B$372:$C$611,B1)+COUNTIF($B$371:$B$371,B1)+COUNTIF($B$613:$C$790,B1)+COUNTIF($B$612:$B$612,B1)+COUNTIF($B$792:$C$853,B1)+COUNTIF($B$791:$B$791,B1)+COUNTIF($B$855:$C$869,B1)+COUNTIF($B$854:$B$854,B1)+COUNTIF($B$871:$C$947,B1)+COUNTIF($B$870:$B$870,B1)+COUNTIF($B$949:$C$1175,B1)+COUNTIF($B$948:$B$948,B1)+COUNTIF($B$1177:$C$1205,B1)+COUNTIF($B$1176:$B$1176,B1)+COUNTIF($B$1207:$C$1431,B1)+COUNTIF($B$1206:$B$1206,B1)+COUNTIF($B$1433:$C$65536,B1)+COUNTIF($B$1432:$B$1432,B1)&gt;1,NOT(ISBLANK(B1)))</formula>
    </cfRule>
  </conditionalFormatting>
  <conditionalFormatting sqref="F244:F256">
    <cfRule type="expression" priority="16" dxfId="197" stopIfTrue="1">
      <formula>COUNTIF(F235:F235,M235)</formula>
    </cfRule>
  </conditionalFormatting>
  <conditionalFormatting sqref="F257:F272">
    <cfRule type="expression" priority="15" dxfId="197" stopIfTrue="1">
      <formula>COUNTIF(F248:F248,M248)</formula>
    </cfRule>
  </conditionalFormatting>
  <conditionalFormatting sqref="F273:F301">
    <cfRule type="expression" priority="14" dxfId="197" stopIfTrue="1">
      <formula>COUNTIF(F264:F264,M264)</formula>
    </cfRule>
  </conditionalFormatting>
  <conditionalFormatting sqref="G244 G424 G604 G784 G964 G426 G428 G430 G432 G434 G436 G438 G440 G442 G444 G446 G448 G450 G452 G606 G608 G610 G612 G614 G616 G618 G620 G622 G624 G626 G628 G630 G632 G786 G788 G790 G792 G794 G796 G798 G800 G802 G804 G806 G808 G810 G812 G966 G968 G970 G972 G974 G976 G978 G980 G982 G984 G986 G988 G990 G992 G272 G246 G248 G250 G252 G254 G256 G258 G260 G262 G264 G266 G268 G270 G122 G118 G114 G64 G66 G68 G70 G72 G74 G76 G78 G80 G82 G84 G86 G88 G90 G92 G94 G96 G98 G100 G102 G104 G106 G108 G110 G112 G120 G116">
    <cfRule type="expression" priority="3426" dxfId="197" stopIfTrue="1">
      <formula>COUNTIF(sheet1!#REF!,M47)</formula>
    </cfRule>
  </conditionalFormatting>
  <conditionalFormatting sqref="IO37:IQ42">
    <cfRule type="expression" priority="4702" dxfId="197" stopIfTrue="1">
      <formula>COUNTIF(sheet1!#REF!,A36)</formula>
    </cfRule>
  </conditionalFormatting>
  <conditionalFormatting sqref="IT37:IV63">
    <cfRule type="expression" priority="4703" dxfId="197" stopIfTrue="1">
      <formula>COUNTIF(A36:A36,sheet1!#REF!)</formula>
    </cfRule>
  </conditionalFormatting>
  <conditionalFormatting sqref="IO35:IQ36">
    <cfRule type="expression" priority="4704" dxfId="197" stopIfTrue="1">
      <formula>COUNTIF(sheet1!#REF!,A38)</formula>
    </cfRule>
  </conditionalFormatting>
  <conditionalFormatting sqref="IT35:IV36">
    <cfRule type="expression" priority="4705" dxfId="197" stopIfTrue="1">
      <formula>COUNTIF(A38:A38,sheet1!#REF!)</formula>
    </cfRule>
  </conditionalFormatting>
  <conditionalFormatting sqref="IT126:IV135">
    <cfRule type="expression" priority="5196" dxfId="197" stopIfTrue="1">
      <formula>COUNTIF(A117:A117,sheet1!#REF!)</formula>
    </cfRule>
  </conditionalFormatting>
  <conditionalFormatting sqref="IT121:IV125 IT152:IV171">
    <cfRule type="expression" priority="5197" dxfId="197" stopIfTrue="1">
      <formula>COUNTIF(A113:A113,sheet1!#REF!)</formula>
    </cfRule>
  </conditionalFormatting>
  <conditionalFormatting sqref="IO143:IQ143">
    <cfRule type="expression" priority="5292" dxfId="197" stopIfTrue="1">
      <formula>COUNTIF(IO134:IO134,A134)</formula>
    </cfRule>
  </conditionalFormatting>
  <conditionalFormatting sqref="IU16:IV34">
    <cfRule type="expression" priority="5321" dxfId="197" stopIfTrue="1">
      <formula>COUNTIF(IU9:IV9,G9)</formula>
    </cfRule>
  </conditionalFormatting>
  <conditionalFormatting sqref="IO16:IT34">
    <cfRule type="expression" priority="5322" dxfId="197" stopIfTrue="1">
      <formula>COUNTIF(IO9:IO9,A9)</formula>
    </cfRule>
  </conditionalFormatting>
  <conditionalFormatting sqref="IU137:IV143">
    <cfRule type="expression" priority="5376" dxfId="197" stopIfTrue="1">
      <formula>COUNTIF(IU128:C128,D128)</formula>
    </cfRule>
  </conditionalFormatting>
  <conditionalFormatting sqref="IT137:IT143">
    <cfRule type="expression" priority="5377" dxfId="197" stopIfTrue="1">
      <formula>COUNTIF(IT128:B128,sheet1!#REF!)</formula>
    </cfRule>
  </conditionalFormatting>
  <conditionalFormatting sqref="IU117:IV120">
    <cfRule type="expression" priority="5378" dxfId="197" stopIfTrue="1">
      <formula>COUNTIF(IU109:C109,D109)</formula>
    </cfRule>
  </conditionalFormatting>
  <conditionalFormatting sqref="IT117:IT120">
    <cfRule type="expression" priority="5379" dxfId="197" stopIfTrue="1">
      <formula>COUNTIF(IT109:B109,sheet1!#REF!)</formula>
    </cfRule>
  </conditionalFormatting>
  <conditionalFormatting sqref="D30:E34">
    <cfRule type="expression" priority="5881" dxfId="197" stopIfTrue="1">
      <formula>COUNTIF(E1:E1,N1)</formula>
    </cfRule>
  </conditionalFormatting>
  <conditionalFormatting sqref="IR65:IR72 IR101:IR108 IR173:IR180 IR209:IR216 IR245:IR252 IR281:IR288 IR317:IR324 IR353:IR360 IR389:IR396 IR425:IR432 IR461:IR468 IR497:IR504 IR533:IR540 IR569:IR576 IR605:IR612 IR641:IR648 IR677:IR684 IR713:IR720 IR749:IR756 IR785:IR792 IR821:IR828 IR857:IR864 IR893:IR900 IR929:IR936 IR965:IR972 IR1001:IR1008 IR137:IR144">
    <cfRule type="expression" priority="5882" dxfId="197" stopIfTrue="1">
      <formula>COUNTIF(IR56:IR56,A56)</formula>
    </cfRule>
  </conditionalFormatting>
  <conditionalFormatting sqref="IR73:IR99 IR181:IR207 IR217:IR243 IR253:IR279 IR289:IR315 IR325:IR351 IR361:IR387 IR397:IR423 IR433:IR459 IR469:IR495 IR505:IR531 IR541:IR567 IR577:IR603 IR613:IR639 IR649:IR675 IR685:IR711 IR721:IR747 IR757:IR783 IR793:IR819 IR829:IR855 IR865:IR891 IR901:IR927 IR937:IR963 IR1009:IR1025 IR973:IR999 IR43:IR63 IR145:IR171 IR109:IR135 IR1034:IR1516 IR1888:IR65536 IR1518:IR1524 IR1526:IR1879">
    <cfRule type="expression" priority="5909" dxfId="197" stopIfTrue="1">
      <formula>COUNTIF(IR35:IR35,A35)</formula>
    </cfRule>
  </conditionalFormatting>
  <conditionalFormatting sqref="IT65:IT72 IT101:IT108 IT173:IT180 IT209:IT216 IT245:IT252 IT281:IT288 IT317:IT324 IT353:IT360 IT389:IT396 IT425:IT432 IT461:IT468 IT497:IT504 IT533:IT540 IT569:IT576 IT605:IT612 IT641:IT648 IT677:IT684 IT713:IT720 IT749:IT756 IT785:IT792 IT821:IT828 IT857:IT864 IT893:IT900 IT929:IT936 IT965:IT972 IT1001:IT1008">
    <cfRule type="expression" priority="5953" dxfId="197" stopIfTrue="1">
      <formula>COUNTIF(IT56:A56,sheet1!#REF!)</formula>
    </cfRule>
  </conditionalFormatting>
  <conditionalFormatting sqref="IT73:IT99 IT181:IT207 IT217:IT243 IT253:IT279 IT289:IT315 IT325:IT351 IT361:IT387 IT397:IT423 IT433:IT459 IT469:IT495 IT505:IT531 IT541:IT567 IT577:IT603 IT613:IT639 IT649:IT675 IT685:IT711 IT721:IT747 IT757:IT783 IT793:IT819 IT829:IT855 IT865:IT891 IT901:IT927 IT937:IT963 IT1009:IT1025 IT973:IT999 IT109:IT116 IT145:IT151 IT1034:IT1516 IT1880:IT65536 IT1518:IT1524">
    <cfRule type="expression" priority="6032" dxfId="197" stopIfTrue="1">
      <formula>COUNTIF(IT65:A65,sheet1!#REF!)</formula>
    </cfRule>
  </conditionalFormatting>
  <conditionalFormatting sqref="IU144:IV144">
    <cfRule type="expression" priority="6618" dxfId="197" stopIfTrue="1">
      <formula>COUNTIF(B134:IV134,D134)</formula>
    </cfRule>
  </conditionalFormatting>
  <conditionalFormatting sqref="IT144">
    <cfRule type="expression" priority="6619" dxfId="197" stopIfTrue="1">
      <formula>COUNTIF(A134:IT134,sheet1!#REF!)</formula>
    </cfRule>
  </conditionalFormatting>
  <conditionalFormatting sqref="IU4:IV4">
    <cfRule type="expression" priority="6620" dxfId="197" stopIfTrue="1">
      <formula>COUNTIF(IU65532:IV65532,G65533)</formula>
    </cfRule>
  </conditionalFormatting>
  <conditionalFormatting sqref="IS4:IT4">
    <cfRule type="expression" priority="6621" dxfId="197" stopIfTrue="1">
      <formula>COUNTIF(IS65532:IS65532,E65533)</formula>
    </cfRule>
  </conditionalFormatting>
  <conditionalFormatting sqref="IU2:IV3">
    <cfRule type="expression" priority="6622" dxfId="197" stopIfTrue="1">
      <formula>COUNTIF(C65524:IV65524,sheet1!#REF!)</formula>
    </cfRule>
  </conditionalFormatting>
  <conditionalFormatting sqref="IS2:IT3">
    <cfRule type="expression" priority="6623" dxfId="197" stopIfTrue="1">
      <formula>COUNTIF(A65524:IS65524,sheet1!#REF!)</formula>
    </cfRule>
  </conditionalFormatting>
  <conditionalFormatting sqref="IO43:IQ63">
    <cfRule type="expression" priority="6624" dxfId="197" stopIfTrue="1">
      <formula>COUNTIF(IO35:IO35,A42)</formula>
    </cfRule>
  </conditionalFormatting>
  <conditionalFormatting sqref="IU13:IV15 IU10:IV11">
    <cfRule type="expression" priority="6625" dxfId="197" stopIfTrue="1">
      <formula>COUNTIF(IU4:IV4,G4)</formula>
    </cfRule>
  </conditionalFormatting>
  <conditionalFormatting sqref="IO13:IT15 IO10:IT11">
    <cfRule type="expression" priority="6626" dxfId="197" stopIfTrue="1">
      <formula>COUNTIF(IO4:IO4,A4)</formula>
    </cfRule>
  </conditionalFormatting>
  <conditionalFormatting sqref="IU7:IV9">
    <cfRule type="expression" priority="6629" dxfId="197" stopIfTrue="1">
      <formula>COUNTIF(IU1:IV2,G1)</formula>
    </cfRule>
  </conditionalFormatting>
  <conditionalFormatting sqref="IO7:IT9">
    <cfRule type="expression" priority="6630" dxfId="197" stopIfTrue="1">
      <formula>COUNTIF(IO1:IO2,A1)</formula>
    </cfRule>
  </conditionalFormatting>
  <conditionalFormatting sqref="IU12:IV12">
    <cfRule type="expression" priority="6631" dxfId="197" stopIfTrue="1">
      <formula>COUNTIF(IU5:IV6,F6)</formula>
    </cfRule>
  </conditionalFormatting>
  <conditionalFormatting sqref="IO12:IT12">
    <cfRule type="expression" priority="6632" dxfId="197" stopIfTrue="1">
      <formula>COUNTIF(IO5:IO6,A6)</formula>
    </cfRule>
  </conditionalFormatting>
  <conditionalFormatting sqref="IO144:IQ144">
    <cfRule type="expression" priority="6633" dxfId="197" stopIfTrue="1">
      <formula>COUNTIF(IO135:IO135,A134)</formula>
    </cfRule>
  </conditionalFormatting>
  <conditionalFormatting sqref="C4">
    <cfRule type="expression" priority="6634" dxfId="197" stopIfTrue="1">
      <formula>COUNTIF(C65510:C65510,I65510)</formula>
    </cfRule>
  </conditionalFormatting>
  <conditionalFormatting sqref="A1538">
    <cfRule type="expression" priority="6698" dxfId="197" stopIfTrue="1">
      <formula>COUNTIF(A1509:A1509,J1509)</formula>
    </cfRule>
  </conditionalFormatting>
  <conditionalFormatting sqref="C6:C304 C306:C370 C372:C611 C613:C790 C792:C853 C855:C869 C871:C947 C949:C1175 C1177:C1205 C1207:C1431 C1433:C1516">
    <cfRule type="expression" priority="6729" dxfId="197" stopIfTrue="1">
      <formula>COUNTIF(C65515:C65515,K65515)</formula>
    </cfRule>
  </conditionalFormatting>
  <conditionalFormatting sqref="IT1526:IT1879">
    <cfRule type="expression" priority="6736" dxfId="197" stopIfTrue="1">
      <formula>COUNTIF(A1518:A1518,sheet1!#REF!)</formula>
    </cfRule>
  </conditionalFormatting>
  <conditionalFormatting sqref="H1887:IP1887">
    <cfRule type="expression" priority="6739" dxfId="197" stopIfTrue="1">
      <formula>COUNTIF(H1517:H1517,N1517)</formula>
    </cfRule>
  </conditionalFormatting>
  <conditionalFormatting sqref="I1517:IP1517">
    <cfRule type="expression" priority="6741" dxfId="197" stopIfTrue="1">
      <formula>COUNTIF(I1872:I1872,O1872)</formula>
    </cfRule>
  </conditionalFormatting>
  <conditionalFormatting sqref="A1887:G1887">
    <cfRule type="expression" priority="6743" dxfId="197" stopIfTrue="1">
      <formula>COUNTIF(A1517:A1517,H1517)</formula>
    </cfRule>
  </conditionalFormatting>
  <conditionalFormatting sqref="G1517 D1517:E1517">
    <cfRule type="expression" priority="6745" dxfId="197" stopIfTrue="1">
      <formula>COUNTIF(D1872:D1872,K1872)</formula>
    </cfRule>
  </conditionalFormatting>
  <conditionalFormatting sqref="IU1517:IV1517">
    <cfRule type="expression" priority="6749" dxfId="197" stopIfTrue="1">
      <formula>COUNTIF(IU1872:B1872,D1871)</formula>
    </cfRule>
  </conditionalFormatting>
  <conditionalFormatting sqref="IU1525:IU1879">
    <cfRule type="expression" priority="6750" dxfId="197" stopIfTrue="1">
      <formula>COUNTIF(A1517:B1517,sheet1!#REF!)</formula>
    </cfRule>
  </conditionalFormatting>
  <conditionalFormatting sqref="IV1525:IV1879">
    <cfRule type="expression" priority="6751" dxfId="197" stopIfTrue="1">
      <formula>COUNTIF(A1517:C1517,sheet1!#REF!)</formula>
    </cfRule>
  </conditionalFormatting>
  <conditionalFormatting sqref="IS1517">
    <cfRule type="expression" priority="6753" dxfId="197" stopIfTrue="1">
      <formula>COUNTIF(IS1872:IV1872,B1872)</formula>
    </cfRule>
  </conditionalFormatting>
  <conditionalFormatting sqref="IS1887">
    <cfRule type="expression" priority="6754" dxfId="197" stopIfTrue="1">
      <formula>COUNTIF(IS1517:IV1517,B1517)</formula>
    </cfRule>
  </conditionalFormatting>
  <conditionalFormatting sqref="G1517">
    <cfRule type="expression" priority="6757" dxfId="197" stopIfTrue="1">
      <formula>COUNTIF(G1851:G1851,N1851)</formula>
    </cfRule>
  </conditionalFormatting>
  <conditionalFormatting sqref="IR1517">
    <cfRule type="expression" priority="6770" dxfId="197" stopIfTrue="1">
      <formula>COUNTIF(IR1872:IR1872,A1872)</formula>
    </cfRule>
  </conditionalFormatting>
  <conditionalFormatting sqref="IR1887">
    <cfRule type="expression" priority="6771" dxfId="197" stopIfTrue="1">
      <formula>COUNTIF(IR1517:IR1517,A1517)</formula>
    </cfRule>
  </conditionalFormatting>
  <conditionalFormatting sqref="IQ1517">
    <cfRule type="expression" priority="6773" dxfId="197" stopIfTrue="1">
      <formula>COUNTIF(IQ1872:IQ1872,A1872)</formula>
    </cfRule>
  </conditionalFormatting>
  <conditionalFormatting sqref="C1517">
    <cfRule type="expression" priority="6775" dxfId="197" stopIfTrue="1">
      <formula>COUNTIF(C1852:C1852,K1852)</formula>
    </cfRule>
  </conditionalFormatting>
  <conditionalFormatting sqref="IT1517">
    <cfRule type="expression" priority="6778" dxfId="197" stopIfTrue="1">
      <formula>COUNTIF(IT1872:A1872,sheet1!#REF!)</formula>
    </cfRule>
  </conditionalFormatting>
  <conditionalFormatting sqref="IT1525">
    <cfRule type="expression" priority="6779" dxfId="197" stopIfTrue="1">
      <formula>COUNTIF(A1517:A1517,sheet1!#REF!)</formula>
    </cfRule>
  </conditionalFormatting>
  <conditionalFormatting sqref="IU65534:IV65536">
    <cfRule type="expression" priority="6807" dxfId="197" stopIfTrue="1">
      <formula>COUNTIF(IU65526:B65526,D65525)</formula>
    </cfRule>
  </conditionalFormatting>
  <conditionalFormatting sqref="IU1888:IU65533">
    <cfRule type="expression" priority="6809" dxfId="197" stopIfTrue="1">
      <formula>COUNTIF(A1880:B1880,sheet1!#REF!)</formula>
    </cfRule>
  </conditionalFormatting>
  <conditionalFormatting sqref="IV1888:IV65533">
    <cfRule type="expression" priority="6810" dxfId="197" stopIfTrue="1">
      <formula>COUNTIF(A1880:C1880,sheet1!#REF!)</formula>
    </cfRule>
  </conditionalFormatting>
  <conditionalFormatting sqref="IS1880:IS1886">
    <cfRule type="expression" priority="6811" dxfId="197" stopIfTrue="1">
      <formula>COUNTIF(IS1873:IV1873,B1873)</formula>
    </cfRule>
  </conditionalFormatting>
  <conditionalFormatting sqref="IR1880:IR1886">
    <cfRule type="expression" priority="6837" dxfId="197" stopIfTrue="1">
      <formula>COUNTIF(IR1873:IR1873,A1873)</formula>
    </cfRule>
  </conditionalFormatting>
  <conditionalFormatting sqref="F1526">
    <cfRule type="expression" priority="6840" dxfId="197" stopIfTrue="1">
      <formula>COUNTIF(sheet1!#REF!,sheet1!#REF!)</formula>
    </cfRule>
  </conditionalFormatting>
  <conditionalFormatting sqref="I1525:IP1525">
    <cfRule type="expression" priority="6842" dxfId="197" stopIfTrue="1">
      <formula>COUNTIF(sheet1!#REF!,sheet1!#REF!)</formula>
    </cfRule>
  </conditionalFormatting>
  <conditionalFormatting sqref="G1525 D1525:E1525">
    <cfRule type="expression" priority="6845" dxfId="197" stopIfTrue="1">
      <formula>COUNTIF(sheet1!#REF!,sheet1!#REF!)</formula>
    </cfRule>
  </conditionalFormatting>
  <conditionalFormatting sqref="IS1525">
    <cfRule type="expression" priority="6876" dxfId="197" stopIfTrue="1">
      <formula>COUNTIF(sheet1!#REF!,sheet1!#REF!)</formula>
    </cfRule>
  </conditionalFormatting>
  <conditionalFormatting sqref="G1546">
    <cfRule type="expression" priority="6903" dxfId="197" stopIfTrue="1">
      <formula>COUNTIF(sheet1!#REF!,sheet1!#REF!)</formula>
    </cfRule>
  </conditionalFormatting>
  <conditionalFormatting sqref="A1545">
    <cfRule type="expression" priority="6914" dxfId="197" stopIfTrue="1">
      <formula>COUNTIF(sheet1!#REF!,sheet1!#REF!)</formula>
    </cfRule>
  </conditionalFormatting>
  <conditionalFormatting sqref="H1522">
    <cfRule type="expression" priority="6915" dxfId="197" stopIfTrue="1">
      <formula>COUNTIF(sheet1!#REF!,sheet1!#REF!)</formula>
    </cfRule>
  </conditionalFormatting>
  <conditionalFormatting sqref="IR1525">
    <cfRule type="expression" priority="6923" dxfId="197" stopIfTrue="1">
      <formula>COUNTIF(sheet1!#REF!,sheet1!#REF!)</formula>
    </cfRule>
  </conditionalFormatting>
  <conditionalFormatting sqref="IQ1525">
    <cfRule type="expression" priority="6925" dxfId="197" stopIfTrue="1">
      <formula>COUNTIF(sheet1!#REF!,A1517)</formula>
    </cfRule>
  </conditionalFormatting>
  <conditionalFormatting sqref="C1518:C1879">
    <cfRule type="expression" priority="6935" dxfId="197" stopIfTrue="1">
      <formula>COUNTIF(C1490:C1490,K1490)</formula>
    </cfRule>
  </conditionalFormatting>
  <conditionalFormatting sqref="IQ1887">
    <cfRule type="expression" priority="6939" dxfId="197" stopIfTrue="1">
      <formula>COUNTIF(IQ1517:IQ1517,A1881)</formula>
    </cfRule>
  </conditionalFormatting>
  <conditionalFormatting sqref="H1517">
    <cfRule type="expression" priority="12" dxfId="197" stopIfTrue="1">
      <formula>COUNTIF(H1512:H1512,N1512)</formula>
    </cfRule>
  </conditionalFormatting>
  <conditionalFormatting sqref="F1517">
    <cfRule type="expression" priority="11" dxfId="197" stopIfTrue="1">
      <formula>COUNTIF(F1508:F1508,M1508)</formula>
    </cfRule>
  </conditionalFormatting>
  <conditionalFormatting sqref="C305">
    <cfRule type="expression" priority="10" dxfId="197" stopIfTrue="1">
      <formula>COUNTIF(C297:C297,I297)</formula>
    </cfRule>
  </conditionalFormatting>
  <conditionalFormatting sqref="C371">
    <cfRule type="expression" priority="9" dxfId="197" stopIfTrue="1">
      <formula>COUNTIF(C363:C363,I363)</formula>
    </cfRule>
  </conditionalFormatting>
  <conditionalFormatting sqref="C612">
    <cfRule type="expression" priority="8" dxfId="197" stopIfTrue="1">
      <formula>COUNTIF(C603:C603,I603)</formula>
    </cfRule>
  </conditionalFormatting>
  <conditionalFormatting sqref="C791">
    <cfRule type="expression" priority="7" dxfId="197" stopIfTrue="1">
      <formula>COUNTIF(C782:C782,I782)</formula>
    </cfRule>
  </conditionalFormatting>
  <conditionalFormatting sqref="C854">
    <cfRule type="expression" priority="6" dxfId="197" stopIfTrue="1">
      <formula>COUNTIF(C846:C846,I846)</formula>
    </cfRule>
  </conditionalFormatting>
  <conditionalFormatting sqref="C870">
    <cfRule type="expression" priority="5" dxfId="197" stopIfTrue="1">
      <formula>COUNTIF(C862:C862,I862)</formula>
    </cfRule>
  </conditionalFormatting>
  <conditionalFormatting sqref="C948">
    <cfRule type="expression" priority="4" dxfId="197" stopIfTrue="1">
      <formula>COUNTIF(C940:C940,I940)</formula>
    </cfRule>
  </conditionalFormatting>
  <conditionalFormatting sqref="C1176">
    <cfRule type="expression" priority="3" dxfId="197" stopIfTrue="1">
      <formula>COUNTIF(C1168:C1168,I1168)</formula>
    </cfRule>
  </conditionalFormatting>
  <conditionalFormatting sqref="C1206">
    <cfRule type="expression" priority="2" dxfId="197" stopIfTrue="1">
      <formula>COUNTIF(C1198:C1198,I1198)</formula>
    </cfRule>
  </conditionalFormatting>
  <conditionalFormatting sqref="C1432">
    <cfRule type="expression" priority="1" dxfId="197" stopIfTrue="1">
      <formula>COUNTIF(C1424:C1424,I1424)</formula>
    </cfRule>
  </conditionalFormatting>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2016-06-21T03:22:56Z</cp:lastPrinted>
  <dcterms:created xsi:type="dcterms:W3CDTF">1996-12-17T01:32:42Z</dcterms:created>
  <dcterms:modified xsi:type="dcterms:W3CDTF">2018-03-07T03:37:14Z</dcterms:modified>
  <cp:category/>
  <cp:version/>
  <cp:contentType/>
  <cp:contentStatus/>
</cp:coreProperties>
</file>