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hnht41\Desktop\新建文件夹 (3)\"/>
    </mc:Choice>
  </mc:AlternateContent>
  <bookViews>
    <workbookView xWindow="0" yWindow="0" windowWidth="20490" windowHeight="7485"/>
  </bookViews>
  <sheets>
    <sheet name="株洲" sheetId="1" r:id="rId1"/>
  </sheets>
  <definedNames>
    <definedName name="_xlnm._FilterDatabase" localSheetId="0" hidden="1">株洲!$A$1:$Z$131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<sst xmlns="http://schemas.openxmlformats.org/spreadsheetml/2006/main" count="2967" uniqueCount="316">
  <si>
    <r>
      <rPr>
        <sz val="9"/>
        <rFont val="宋体"/>
        <family val="3"/>
        <charset val="134"/>
      </rPr>
      <t>序号</t>
    </r>
  </si>
  <si>
    <r>
      <rPr>
        <sz val="9"/>
        <rFont val="宋体"/>
        <family val="3"/>
        <charset val="134"/>
      </rPr>
      <t>单位名称</t>
    </r>
  </si>
  <si>
    <r>
      <rPr>
        <sz val="9"/>
        <rFont val="宋体"/>
        <family val="3"/>
        <charset val="134"/>
      </rPr>
      <t>单位类型</t>
    </r>
    <phoneticPr fontId="3" type="noConversion"/>
  </si>
  <si>
    <r>
      <rPr>
        <sz val="9"/>
        <rFont val="宋体"/>
        <family val="3"/>
        <charset val="134"/>
      </rPr>
      <t>单位层级</t>
    </r>
  </si>
  <si>
    <r>
      <rPr>
        <sz val="9"/>
        <rFont val="宋体"/>
        <family val="3"/>
        <charset val="134"/>
      </rPr>
      <t>职位名称</t>
    </r>
  </si>
  <si>
    <r>
      <rPr>
        <sz val="9"/>
        <rFont val="宋体"/>
        <family val="3"/>
        <charset val="134"/>
      </rPr>
      <t>职位性质</t>
    </r>
  </si>
  <si>
    <r>
      <rPr>
        <sz val="9"/>
        <rFont val="宋体"/>
        <family val="3"/>
        <charset val="134"/>
      </rPr>
      <t>职位简介</t>
    </r>
  </si>
  <si>
    <r>
      <rPr>
        <sz val="9"/>
        <rFont val="宋体"/>
        <family val="3"/>
        <charset val="134"/>
      </rPr>
      <t>招录人数</t>
    </r>
  </si>
  <si>
    <r>
      <rPr>
        <sz val="9"/>
        <rFont val="宋体"/>
        <family val="3"/>
        <charset val="134"/>
      </rPr>
      <t>报考人员身份要求</t>
    </r>
  </si>
  <si>
    <r>
      <rPr>
        <sz val="9"/>
        <rFont val="宋体"/>
        <family val="3"/>
        <charset val="134"/>
      </rPr>
      <t>基层工作年限要求</t>
    </r>
  </si>
  <si>
    <r>
      <rPr>
        <sz val="9"/>
        <rFont val="宋体"/>
        <family val="3"/>
        <charset val="134"/>
      </rPr>
      <t>性别要求</t>
    </r>
  </si>
  <si>
    <r>
      <rPr>
        <sz val="9"/>
        <rFont val="宋体"/>
        <family val="3"/>
        <charset val="134"/>
      </rPr>
      <t>民族要求</t>
    </r>
  </si>
  <si>
    <r>
      <rPr>
        <sz val="9"/>
        <rFont val="宋体"/>
        <family val="3"/>
        <charset val="134"/>
      </rPr>
      <t>最高年龄要求</t>
    </r>
  </si>
  <si>
    <r>
      <rPr>
        <sz val="9"/>
        <rFont val="宋体"/>
        <family val="3"/>
        <charset val="134"/>
      </rPr>
      <t>最低学历要求</t>
    </r>
  </si>
  <si>
    <r>
      <rPr>
        <sz val="9"/>
        <rFont val="宋体"/>
        <family val="3"/>
        <charset val="134"/>
      </rPr>
      <t>学位要求</t>
    </r>
  </si>
  <si>
    <t>专业要求</t>
    <phoneticPr fontId="3" type="noConversion"/>
  </si>
  <si>
    <r>
      <rPr>
        <sz val="9"/>
        <rFont val="宋体"/>
        <family val="3"/>
        <charset val="134"/>
      </rPr>
      <t>户籍或</t>
    </r>
    <r>
      <rPr>
        <sz val="9"/>
        <rFont val="Times New Roman"/>
        <family val="1"/>
      </rPr>
      <t>“</t>
    </r>
    <r>
      <rPr>
        <sz val="9"/>
        <rFont val="宋体"/>
        <family val="3"/>
        <charset val="134"/>
      </rPr>
      <t>四项目</t>
    </r>
    <r>
      <rPr>
        <sz val="9"/>
        <rFont val="Times New Roman"/>
        <family val="1"/>
      </rPr>
      <t>”</t>
    </r>
    <r>
      <rPr>
        <sz val="9"/>
        <rFont val="宋体"/>
        <family val="3"/>
        <charset val="134"/>
      </rPr>
      <t>人员服务地</t>
    </r>
    <phoneticPr fontId="3" type="noConversion"/>
  </si>
  <si>
    <r>
      <rPr>
        <sz val="9"/>
        <rFont val="宋体"/>
        <family val="3"/>
        <charset val="134"/>
      </rPr>
      <t>最低服务年限要求</t>
    </r>
  </si>
  <si>
    <r>
      <rPr>
        <sz val="9"/>
        <rFont val="宋体"/>
        <family val="3"/>
        <charset val="134"/>
      </rPr>
      <t>笔试最低开考比例</t>
    </r>
  </si>
  <si>
    <r>
      <rPr>
        <sz val="9"/>
        <rFont val="宋体"/>
        <family val="3"/>
        <charset val="134"/>
      </rPr>
      <t>是否组织专业考试</t>
    </r>
    <phoneticPr fontId="3" type="noConversion"/>
  </si>
  <si>
    <r>
      <rPr>
        <sz val="9"/>
        <rFont val="宋体"/>
        <family val="3"/>
        <charset val="134"/>
      </rPr>
      <t>职业资格证书等要求</t>
    </r>
  </si>
  <si>
    <r>
      <rPr>
        <sz val="9"/>
        <rFont val="宋体"/>
        <family val="3"/>
        <charset val="134"/>
      </rPr>
      <t>是否需体能测评</t>
    </r>
  </si>
  <si>
    <r>
      <rPr>
        <sz val="9"/>
        <rFont val="宋体"/>
        <family val="3"/>
        <charset val="134"/>
      </rPr>
      <t>体检标准</t>
    </r>
  </si>
  <si>
    <r>
      <rPr>
        <sz val="9"/>
        <rFont val="宋体"/>
        <family val="3"/>
        <charset val="134"/>
      </rPr>
      <t>其他招录条件</t>
    </r>
  </si>
  <si>
    <r>
      <rPr>
        <sz val="9"/>
        <rFont val="宋体"/>
        <family val="3"/>
        <charset val="134"/>
      </rPr>
      <t>咨询电话</t>
    </r>
    <r>
      <rPr>
        <sz val="9"/>
        <rFont val="Times New Roman"/>
        <family val="1"/>
      </rPr>
      <t>1</t>
    </r>
  </si>
  <si>
    <r>
      <rPr>
        <sz val="9"/>
        <rFont val="宋体"/>
        <family val="3"/>
        <charset val="134"/>
      </rPr>
      <t>咨询电话</t>
    </r>
    <r>
      <rPr>
        <sz val="9"/>
        <rFont val="Times New Roman"/>
        <family val="1"/>
      </rPr>
      <t>2</t>
    </r>
  </si>
  <si>
    <t>中国农工民主党株洲市委员会</t>
  </si>
  <si>
    <t>民主党派和工商联机关</t>
  </si>
  <si>
    <t>市州直机关</t>
  </si>
  <si>
    <t>办公室综合</t>
  </si>
  <si>
    <t>公务员</t>
  </si>
  <si>
    <t>从事机关办公室综合工作</t>
  </si>
  <si>
    <t>不限</t>
  </si>
  <si>
    <t>35周岁</t>
  </si>
  <si>
    <t>大学本科毕业</t>
  </si>
  <si>
    <t>学士</t>
  </si>
  <si>
    <t>200101哲学类;200102中国语言文学类;200103外国语言文学类</t>
  </si>
  <si>
    <t>无</t>
  </si>
  <si>
    <t>1∶5</t>
  </si>
  <si>
    <t>否</t>
  </si>
  <si>
    <t>公务员录用体检通用标准</t>
  </si>
  <si>
    <t>非中共党员</t>
  </si>
  <si>
    <t>0731-28680275</t>
  </si>
  <si>
    <t>0731-28681065
28681079</t>
  </si>
  <si>
    <t>株洲市食品药品监督管理局荷塘分局</t>
  </si>
  <si>
    <t>行政机关</t>
  </si>
  <si>
    <t>执法</t>
  </si>
  <si>
    <t>从事食品药品监督管理工作</t>
  </si>
  <si>
    <t>200618化工与制药类;200619食品检验与生物类;200804药学类;200301法学类</t>
  </si>
  <si>
    <t>0731-28687965</t>
  </si>
  <si>
    <t>投诉</t>
  </si>
  <si>
    <t>株洲市食品药品监督管理局石峰分局</t>
  </si>
  <si>
    <t>文字综合</t>
  </si>
  <si>
    <t>200102中国语言文学类;200104新闻传播学类</t>
  </si>
  <si>
    <t>株洲市国土资源局荷塘分局</t>
  </si>
  <si>
    <t>行政系统参照管理事业单位</t>
  </si>
  <si>
    <t>参照公务员法管理人员</t>
  </si>
  <si>
    <t>从事文字综合或财务工作</t>
  </si>
  <si>
    <t>20010201汉语言文学;20020209会计学;20020210财务管理</t>
  </si>
  <si>
    <t>0731-28685083</t>
  </si>
  <si>
    <t>株洲市国土资源局石峰分局</t>
  </si>
  <si>
    <t>法务工作人员</t>
  </si>
  <si>
    <t>从事行政诉讼等法律相关工作</t>
  </si>
  <si>
    <t>200301法学类</t>
  </si>
  <si>
    <t>株洲市国土资源局芦淞分局</t>
  </si>
  <si>
    <t>勘测员</t>
  </si>
  <si>
    <t>从事户外地矿勘查、测绘工作</t>
  </si>
  <si>
    <t>男</t>
  </si>
  <si>
    <t>200611地矿类;200610测绘类;200505地理科学类;20020404土地资源管理;20060802城乡规划</t>
  </si>
  <si>
    <t>株洲市环境保护局荷塘分局</t>
  </si>
  <si>
    <t>综合</t>
  </si>
  <si>
    <t>从事综合工作</t>
  </si>
  <si>
    <t>20061701环境工程;20061704环境科学与工程;20061705环境科学</t>
  </si>
  <si>
    <t>在本单位工作5年</t>
  </si>
  <si>
    <t>0731-28682653</t>
  </si>
  <si>
    <t>株洲市环境保护局芦淞分局</t>
  </si>
  <si>
    <t>株洲市环境保护局石峰分局</t>
  </si>
  <si>
    <t>株洲市环境保护局天元分局</t>
  </si>
  <si>
    <t>株洲市卫生计生综合监督执法局</t>
  </si>
  <si>
    <t>稽查员1</t>
  </si>
  <si>
    <t>从事卫生监督工作</t>
  </si>
  <si>
    <t xml:space="preserve">20080501预防医学;20080503妇幼保健医学;           20080505卫生监督 </t>
  </si>
  <si>
    <t>0731-28831550</t>
  </si>
  <si>
    <t>稽查员2</t>
  </si>
  <si>
    <t>女</t>
  </si>
  <si>
    <t>20080201临床医学;20080203医学影像学;20080206放射医学</t>
  </si>
  <si>
    <t>卫生监督员1</t>
  </si>
  <si>
    <t>200301法学类;20010201汉语言文学;20010206秘书学</t>
  </si>
  <si>
    <t>卫生监督员2</t>
  </si>
  <si>
    <t xml:space="preserve">20080501预防医学;20080503妇幼保健医学;20080505卫生监督 </t>
  </si>
  <si>
    <t>株洲市工商行政管理局</t>
  </si>
  <si>
    <t>文秘</t>
  </si>
  <si>
    <t>从事机关文字综合工作</t>
  </si>
  <si>
    <t>0731-28817379</t>
  </si>
  <si>
    <t>株洲市工商行政管理局反不正当竞争执法分局</t>
  </si>
  <si>
    <t>网络监管</t>
  </si>
  <si>
    <t>网络商品交易监管</t>
  </si>
  <si>
    <t>200606电子、通信、计算机类</t>
  </si>
  <si>
    <t>株洲市工商局高新区分局</t>
  </si>
  <si>
    <t>从事文字综合工作</t>
  </si>
  <si>
    <t>财务</t>
  </si>
  <si>
    <t>从事财务工作</t>
  </si>
  <si>
    <t>20020209会计学;20020210财务管理;20020213审计学</t>
  </si>
  <si>
    <t>行政执法</t>
  </si>
  <si>
    <t>从事行政执法</t>
  </si>
  <si>
    <t>株洲市工商局芦淞分局</t>
  </si>
  <si>
    <t>株洲市工商局荷塘分局</t>
  </si>
  <si>
    <t>株洲市工商局石峰分局</t>
  </si>
  <si>
    <t>管理</t>
  </si>
  <si>
    <t>20020201管理科学;20020202信息管理与信息系统;20020212人力资源管理</t>
  </si>
  <si>
    <t>株洲市强制隔离戒毒所</t>
  </si>
  <si>
    <t>戒毒医生1</t>
  </si>
  <si>
    <t>30周岁</t>
    <phoneticPr fontId="3" type="noConversion"/>
  </si>
  <si>
    <t>20080201临床医学;20080205精神医学;20080208中西医临床医学</t>
  </si>
  <si>
    <t>1∶3</t>
  </si>
  <si>
    <t>是</t>
  </si>
  <si>
    <t>公务员录用体检特殊标准（测矫正视力）</t>
  </si>
  <si>
    <t>戒毒医生2</t>
  </si>
  <si>
    <t>20020209会计学;20020210财务管理;20020118统计学</t>
  </si>
  <si>
    <t>公务员录用体检特殊标准（测裸眼视力）</t>
  </si>
  <si>
    <t>办公室文秘</t>
  </si>
  <si>
    <t>20010201汉语言文学;20010206秘书学;20010202汉语言</t>
  </si>
  <si>
    <t>网络工程人员</t>
  </si>
  <si>
    <t>20060619网络工程;20060617计算机科学与技术;20060625电子与计算机工程;
20060606信息工程;20060601电子信息工程</t>
  </si>
  <si>
    <t>戒毒民警</t>
  </si>
  <si>
    <t>20090102音乐表演;20090103音乐学;20090112广播电视编导;
20090116播音与主持艺术;20090130影视摄影与制作</t>
  </si>
  <si>
    <t>特警</t>
  </si>
  <si>
    <t>25周岁</t>
    <phoneticPr fontId="3" type="noConversion"/>
  </si>
  <si>
    <t>身高不低于170cm</t>
  </si>
  <si>
    <t>荷塘区司法局</t>
  </si>
  <si>
    <t>乡镇办机关</t>
  </si>
  <si>
    <t>基层司法所工作人员</t>
  </si>
  <si>
    <t>需对社区服刑人员开展教育帮助，同时协调有关部门和单位开展对刑释解教人员的安置帮教工作</t>
  </si>
  <si>
    <t>0731-28428415</t>
  </si>
  <si>
    <t>荷塘区城市管理行政执法大队</t>
  </si>
  <si>
    <t>县市区机关</t>
  </si>
  <si>
    <t>行政执法人员</t>
  </si>
  <si>
    <t>荷塘区宋家桥街道办事处</t>
  </si>
  <si>
    <t>200201经济学类</t>
  </si>
  <si>
    <t>天元区城市管理行政执法大队</t>
  </si>
  <si>
    <t>行政执法1</t>
  </si>
  <si>
    <t>0731-28665957</t>
  </si>
  <si>
    <t>行政执法2</t>
  </si>
  <si>
    <t>综合岗位</t>
  </si>
  <si>
    <t>20020209会计学;20020210财务管理; 20020213审计学</t>
  </si>
  <si>
    <t>天元区社会保险中心</t>
  </si>
  <si>
    <t>综合岗位1</t>
  </si>
  <si>
    <t>20010201汉语言文学;20020212人力资源管理;20020403劳动与社会保障</t>
  </si>
  <si>
    <t>综合岗位2</t>
  </si>
  <si>
    <t>20020209会计学;20020210财务管理;20020105金融学;20020403劳动与社会保障</t>
  </si>
  <si>
    <t>天元区马家河街道办事处</t>
  </si>
  <si>
    <t>20060801建筑学;20060802城乡规划;20060803土木工程</t>
  </si>
  <si>
    <t>天元区三门镇</t>
  </si>
  <si>
    <t>乡镇职位1</t>
  </si>
  <si>
    <t>2001文史哲大类</t>
  </si>
  <si>
    <t>乡镇职位2</t>
  </si>
  <si>
    <t>2007农学大类</t>
  </si>
  <si>
    <t>株洲县乡镇</t>
  </si>
  <si>
    <t>从事乡镇工作</t>
  </si>
  <si>
    <t>连续任职3年以上的在职村（社区）党组织书记、村委会（社区）主任</t>
  </si>
  <si>
    <t>2年以上</t>
  </si>
  <si>
    <t>40周岁</t>
  </si>
  <si>
    <t>大学专科毕业</t>
  </si>
  <si>
    <t>株洲市株洲县</t>
  </si>
  <si>
    <t>0731-27625016</t>
  </si>
  <si>
    <t>0731-27562501</t>
  </si>
  <si>
    <t>乡镇职位3</t>
  </si>
  <si>
    <t>株洲县财政局</t>
  </si>
  <si>
    <t>乡镇财政所财务1</t>
  </si>
  <si>
    <t>从事乡镇财政所财务</t>
  </si>
  <si>
    <t>20020103财政学;20020209会计学;20020210财务管理</t>
  </si>
  <si>
    <t>0731-27618210</t>
  </si>
  <si>
    <t>乡镇财政所财务2</t>
  </si>
  <si>
    <t>乡镇财政所财务3</t>
  </si>
  <si>
    <t>20020205工程造价;20060803土木工程;20020203工程管理</t>
  </si>
  <si>
    <t>株洲县司法局</t>
  </si>
  <si>
    <t>乡镇司法所司法助理员1</t>
  </si>
  <si>
    <t>从事司法助理员</t>
  </si>
  <si>
    <t>0731-27615829</t>
  </si>
  <si>
    <t>乡镇司法所司法助理员2</t>
  </si>
  <si>
    <t>醴陵市食品药品工商质量监督管理局</t>
  </si>
  <si>
    <t>执法岗位1</t>
  </si>
  <si>
    <t>从事执法类工作</t>
  </si>
  <si>
    <t>200804药学类</t>
  </si>
  <si>
    <t>0731-23225415</t>
  </si>
  <si>
    <t>执法岗位2</t>
  </si>
  <si>
    <t>200619食品检验与生物类</t>
  </si>
  <si>
    <t>执法岗位3</t>
  </si>
  <si>
    <t>200602机械类</t>
  </si>
  <si>
    <t>2002经济和管理学大类</t>
  </si>
  <si>
    <t>法务</t>
  </si>
  <si>
    <t>从事法务类工作</t>
  </si>
  <si>
    <t>2003法学大类</t>
  </si>
  <si>
    <t>醴陵市乡镇财政所</t>
  </si>
  <si>
    <t>财务1</t>
  </si>
  <si>
    <t>从事机关财务工作</t>
  </si>
  <si>
    <t>0731-23281484</t>
  </si>
  <si>
    <t>财务2</t>
  </si>
  <si>
    <t>醴陵市司法局</t>
  </si>
  <si>
    <t>基层司法所职位1</t>
  </si>
  <si>
    <t>基层司法</t>
  </si>
  <si>
    <t>0731-23246245</t>
  </si>
  <si>
    <t>基层司法所职位2</t>
  </si>
  <si>
    <t>醴陵市乡镇机关</t>
  </si>
  <si>
    <t>0731-23240878</t>
  </si>
  <si>
    <t>醴陵市社会劳动保险局</t>
  </si>
  <si>
    <t>综合职位1</t>
  </si>
  <si>
    <t>0731-23232080</t>
  </si>
  <si>
    <t>综合职位2</t>
  </si>
  <si>
    <t>综合职位3</t>
  </si>
  <si>
    <t>醴陵市工伤保险局</t>
  </si>
  <si>
    <t>综合职位</t>
  </si>
  <si>
    <t>醴陵市劳动就业管理局</t>
  </si>
  <si>
    <t>醴陵市城市管理行政执法大队</t>
  </si>
  <si>
    <t>从事城市管理行政执法工作</t>
  </si>
  <si>
    <t>0731-23336353</t>
  </si>
  <si>
    <t>攸县乡镇机关</t>
  </si>
  <si>
    <t>从事党建工作</t>
  </si>
  <si>
    <t>0731-24327823</t>
  </si>
  <si>
    <t>200102中国语言文学类;200104新闻传播学类; 200302政治学类</t>
  </si>
  <si>
    <t>乡镇职位4</t>
  </si>
  <si>
    <t>乡镇职位5</t>
  </si>
  <si>
    <t>乡镇财政</t>
  </si>
  <si>
    <t>乡镇职位6</t>
  </si>
  <si>
    <t>乡镇职位7</t>
  </si>
  <si>
    <t>200702林学类;200703自然保护与环境生态类;200705水产类</t>
  </si>
  <si>
    <t>乡镇职位8</t>
  </si>
  <si>
    <t>矿区工作</t>
  </si>
  <si>
    <t>200611地矿类</t>
  </si>
  <si>
    <t>乡镇职位9</t>
  </si>
  <si>
    <t>乡镇职位10</t>
  </si>
  <si>
    <t>高中、中专毕业</t>
  </si>
  <si>
    <t>株洲市攸县</t>
  </si>
  <si>
    <t>乡镇职位11</t>
  </si>
  <si>
    <t>“四项目”人员</t>
  </si>
  <si>
    <t>株洲市</t>
  </si>
  <si>
    <t>攸县非税收入管理局</t>
  </si>
  <si>
    <t>管理岗位</t>
  </si>
  <si>
    <t>20020209会计学;20020210财务管理;20020103财政学</t>
  </si>
  <si>
    <t>攸县食品药品工商质量监督管理局</t>
  </si>
  <si>
    <t>基层职位1</t>
  </si>
  <si>
    <t>基层职位2</t>
  </si>
  <si>
    <t>基层职位3</t>
  </si>
  <si>
    <t>200202工商管理类</t>
  </si>
  <si>
    <t>攸州工业园管委会</t>
  </si>
  <si>
    <t>200608土建类</t>
  </si>
  <si>
    <t>综合岗位3</t>
  </si>
  <si>
    <t>200617环境与安全类</t>
  </si>
  <si>
    <t>攸县司法局</t>
  </si>
  <si>
    <t>乡镇司法助理员1</t>
  </si>
  <si>
    <t>乡镇司法助理员2</t>
  </si>
  <si>
    <t>茶陵县乡镇机关</t>
  </si>
  <si>
    <t>乡镇规划建设</t>
  </si>
  <si>
    <t>从事城乡规划、村镇建设等相关工作</t>
  </si>
  <si>
    <t>300608土建类</t>
  </si>
  <si>
    <t>湖南省</t>
  </si>
  <si>
    <t>0731－25222395</t>
  </si>
  <si>
    <t>安全监督</t>
  </si>
  <si>
    <t>从事乡镇环境保护、安全监管相关工作</t>
  </si>
  <si>
    <t>300617环境与安全类</t>
  </si>
  <si>
    <t>旅游与文化推广</t>
  </si>
  <si>
    <t>从事乡镇旅游推广工作</t>
  </si>
  <si>
    <t>30020230旅游管理;30020219广告策划与营销;30010408传播与策划;30090103广告设计与制作;20010405传播学;20090130影视摄影与制作</t>
  </si>
  <si>
    <t>从事乡镇党政综合办公室相关工作</t>
  </si>
  <si>
    <t>300102中国语言文化类;300104新闻传播学类</t>
  </si>
  <si>
    <t>株洲市茶陵县</t>
  </si>
  <si>
    <t>0731－25236770</t>
  </si>
  <si>
    <t>茶陵县财政局</t>
  </si>
  <si>
    <t>乡镇财政所财务</t>
  </si>
  <si>
    <t>从事乡镇财政所财务工作</t>
  </si>
  <si>
    <t>20020103财政学;20020105金融学;20020209会计学;20020210财务管理;20020213审计学</t>
  </si>
  <si>
    <t>乡镇财政所文字综合</t>
  </si>
  <si>
    <t>乡镇财政所信息管理维护</t>
  </si>
  <si>
    <t>从事网络维护、管理工作</t>
  </si>
  <si>
    <t>茶陵县司法局</t>
  </si>
  <si>
    <t>法律援助</t>
  </si>
  <si>
    <t>从事法律援助工作</t>
  </si>
  <si>
    <t>法律职业资格证C证及以上</t>
  </si>
  <si>
    <t>乡镇司法所司法助理</t>
  </si>
  <si>
    <t>从事乡镇司法所各项工作</t>
  </si>
  <si>
    <t>茶陵县食品药品工商质量监督管理局</t>
  </si>
  <si>
    <t>职位1</t>
  </si>
  <si>
    <t>基层行政执法</t>
  </si>
  <si>
    <t>200602机械类;200603材料类;200605电气类</t>
  </si>
  <si>
    <t>职位2</t>
  </si>
  <si>
    <t>工商管理</t>
  </si>
  <si>
    <t>从事基层综合管理工作</t>
  </si>
  <si>
    <t>茶陵县价格监督检查局</t>
  </si>
  <si>
    <t>价格监督检查1</t>
  </si>
  <si>
    <t>从事价格监督检查执法工作</t>
  </si>
  <si>
    <t>价格监督检查2</t>
  </si>
  <si>
    <t>茶陵县供销合作社联合社</t>
  </si>
  <si>
    <t>茶陵县农业综合开发办公室</t>
  </si>
  <si>
    <t>土地治理</t>
  </si>
  <si>
    <t>从事土地治理工作</t>
  </si>
  <si>
    <t>30060904水利工程;30060905水利水电工程技术;30060906水利水电工程管理;30060907水利水电建筑工程;30060811建筑工程技术</t>
  </si>
  <si>
    <t>工程预算</t>
  </si>
  <si>
    <t>从事工程造价预算工作</t>
  </si>
  <si>
    <t>30020242建设工程管理;30020243工程造价;30020246建设工程监理</t>
  </si>
  <si>
    <t>茶陵县扶贫开发办公室</t>
  </si>
  <si>
    <t>文字综合1</t>
  </si>
  <si>
    <t>文字综合2</t>
  </si>
  <si>
    <t>信息管理维护</t>
  </si>
  <si>
    <t>从事扶贫网络系统管理工作</t>
  </si>
  <si>
    <t>炎陵县司法局</t>
  </si>
  <si>
    <t>履行基层司法所所有工作职能</t>
  </si>
  <si>
    <t>株洲市炎陵县</t>
  </si>
  <si>
    <t>13974101424
13873326709</t>
  </si>
  <si>
    <t>乡镇司法所司法助理员3</t>
  </si>
  <si>
    <t>乡镇司法所司法助理员4</t>
  </si>
  <si>
    <t>炎陵县乡镇机关</t>
  </si>
  <si>
    <t>从事乡镇综合工作</t>
  </si>
  <si>
    <t>0731-22979560</t>
  </si>
  <si>
    <t>炎陵县乡镇财政所</t>
  </si>
  <si>
    <t>300201经济财务类;300202工商管理类</t>
  </si>
  <si>
    <t>财务3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</si>
</sst>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等线"/>
      <family val="2"/>
      <charset val="134"/>
      <scheme val="minor"/>
    </font>
    <font>
      <sz val="9"/>
      <name val="Times New Roman"/>
      <family val="1"/>
    </font>
    <font>
      <sz val="9"/>
      <name val="宋体"/>
      <family val="3"/>
      <charset val="134"/>
    </font>
    <font>
      <sz val="9"/>
      <name val="等线"/>
      <family val="2"/>
      <charset val="134"/>
      <scheme val="minor"/>
    </font>
    <font>
      <sz val="12"/>
      <name val="宋体"/>
      <family val="3"/>
      <charset val="134"/>
    </font>
    <font>
      <sz val="9"/>
      <name val="等线"/>
      <family val="3"/>
      <charset val="134"/>
      <scheme val="minor"/>
    </font>
    <font>
      <sz val="11"/>
      <name val="等线"/>
      <family val="2"/>
      <charset val="134"/>
      <scheme val="minor"/>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3">
    <xf numFmtId="0" fontId="0" fillId="0" borderId="0">
      <alignment vertical="center"/>
    </xf>
    <xf numFmtId="0" fontId="4" fillId="0" borderId="0" applyProtection="0">
      <alignment vertical="center"/>
    </xf>
    <xf numFmtId="0" fontId="4" fillId="0" borderId="0">
      <alignment vertical="center"/>
    </xf>
  </cellStyleXfs>
  <cellXfs count="22">
    <xf numFmtId="0" fontId="0" fillId="0" borderId="0" xfId="0">
      <alignment vertical="center"/>
    </xf>
    <xf numFmtId="0" fontId="1" fillId="2" borderId="1"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0" fontId="5" fillId="3" borderId="1" xfId="0" applyFont="1" applyFill="1" applyBorder="1" applyAlignment="1">
      <alignment horizontal="center" vertical="center" wrapText="1"/>
    </xf>
    <xf numFmtId="49" fontId="5" fillId="3" borderId="1" xfId="1" applyNumberFormat="1" applyFont="1" applyFill="1" applyBorder="1" applyAlignment="1">
      <alignment horizontal="center" vertical="center" wrapText="1"/>
    </xf>
    <xf numFmtId="0" fontId="1" fillId="3" borderId="0" xfId="0" applyFont="1" applyFill="1" applyBorder="1" applyAlignment="1">
      <alignment horizontal="center" vertical="center"/>
    </xf>
    <xf numFmtId="0" fontId="1" fillId="3" borderId="0" xfId="0" applyFont="1" applyFill="1" applyAlignment="1">
      <alignment horizontal="center" vertical="center"/>
    </xf>
    <xf numFmtId="49" fontId="5" fillId="3" borderId="1"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xf>
    <xf numFmtId="49" fontId="1" fillId="3" borderId="1" xfId="0" applyNumberFormat="1" applyFont="1" applyFill="1" applyBorder="1" applyAlignment="1">
      <alignment horizontal="center" vertical="center" wrapText="1"/>
    </xf>
    <xf numFmtId="0" fontId="5" fillId="3" borderId="1" xfId="0" applyFont="1" applyFill="1" applyBorder="1" applyAlignment="1" applyProtection="1">
      <alignment horizontal="center" vertical="center" wrapText="1"/>
    </xf>
    <xf numFmtId="0" fontId="5" fillId="3" borderId="1" xfId="0" applyFont="1" applyFill="1" applyBorder="1" applyAlignment="1">
      <alignment horizontal="center" vertical="center"/>
    </xf>
    <xf numFmtId="49" fontId="5" fillId="3" borderId="1" xfId="0" applyNumberFormat="1" applyFont="1" applyFill="1" applyBorder="1" applyAlignment="1" applyProtection="1">
      <alignment horizontal="center" vertical="center" wrapText="1"/>
    </xf>
    <xf numFmtId="0" fontId="5" fillId="3" borderId="1" xfId="0" applyFont="1" applyFill="1" applyBorder="1" applyAlignment="1">
      <alignment vertical="center" wrapText="1"/>
    </xf>
    <xf numFmtId="0" fontId="5" fillId="3" borderId="3" xfId="0" applyFont="1" applyFill="1" applyBorder="1" applyAlignment="1">
      <alignment horizontal="center" vertical="center" wrapText="1"/>
    </xf>
    <xf numFmtId="0" fontId="5" fillId="3" borderId="1" xfId="2" applyFont="1" applyFill="1" applyBorder="1" applyAlignment="1">
      <alignment horizontal="center" vertical="center" wrapText="1"/>
    </xf>
    <xf numFmtId="0" fontId="2" fillId="3" borderId="1" xfId="0" quotePrefix="1" applyFont="1" applyFill="1" applyBorder="1" applyAlignment="1">
      <alignment horizontal="center" vertical="center" wrapText="1"/>
    </xf>
    <xf numFmtId="0" fontId="5" fillId="3" borderId="2" xfId="0" applyFont="1" applyFill="1" applyBorder="1" applyAlignment="1">
      <alignment horizontal="center" vertical="center" wrapText="1"/>
    </xf>
    <xf numFmtId="0" fontId="6" fillId="3" borderId="0" xfId="0" applyFont="1" applyFill="1">
      <alignment vertical="center"/>
    </xf>
  </cellXfs>
  <cellStyles count="3">
    <cellStyle name="常规" xfId="0" builtinId="0"/>
    <cellStyle name="常规 10" xfId="1"/>
    <cellStyle name="常规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C"/>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II131"/>
  <sheetViews>
    <sheetView tabSelected="1" workbookViewId="0">
      <selection activeCell="F7" sqref="F7"/>
    </sheetView>
  </sheetViews>
  <sheetFormatPr defaultRowHeight="24.95" customHeight="1" x14ac:dyDescent="0.2"/>
  <cols>
    <col min="1" max="1" width="4.5" style="21" bestFit="1" customWidth="1"/>
    <col min="2" max="2" width="21.125" style="21" customWidth="1"/>
    <col min="3" max="3" width="13.625" style="21" customWidth="1"/>
    <col min="4" max="5" width="9" style="21"/>
    <col min="6" max="6" width="17.5" style="21" customWidth="1"/>
    <col min="7" max="7" width="19.625" style="21" customWidth="1"/>
    <col min="8" max="8" width="7.5" style="21" bestFit="1" customWidth="1"/>
    <col min="9" max="10" width="9" style="21"/>
    <col min="11" max="12" width="7.5" style="21" bestFit="1" customWidth="1"/>
    <col min="13" max="13" width="7.375" style="21" customWidth="1"/>
    <col min="14" max="14" width="9" style="21"/>
    <col min="15" max="15" width="7.5" style="21" bestFit="1" customWidth="1"/>
    <col min="16" max="16" width="39" style="21" customWidth="1"/>
    <col min="17" max="22" width="9" style="21"/>
    <col min="23" max="23" width="18.875" style="21" customWidth="1"/>
    <col min="24" max="24" width="9" style="21"/>
    <col min="25" max="25" width="9.75" style="21" bestFit="1" customWidth="1"/>
    <col min="26" max="26" width="8.25" style="21" bestFit="1" customWidth="1"/>
    <col min="27" max="16384" width="9" style="21"/>
  </cols>
  <sheetData>
    <row r="1" spans="1:243" s="5" customFormat="1" ht="24.95" customHeight="1" x14ac:dyDescent="0.2">
      <c r="A1" s="1" t="s">
        <v>0</v>
      </c>
      <c r="B1" s="1" t="s">
        <v>1</v>
      </c>
      <c r="C1" s="1" t="s">
        <v>2</v>
      </c>
      <c r="D1" s="2" t="s">
        <v>3</v>
      </c>
      <c r="E1" s="2" t="s">
        <v>4</v>
      </c>
      <c r="F1" s="1" t="s">
        <v>5</v>
      </c>
      <c r="G1" s="2" t="s">
        <v>6</v>
      </c>
      <c r="H1" s="2" t="s">
        <v>7</v>
      </c>
      <c r="I1" s="1" t="s">
        <v>8</v>
      </c>
      <c r="J1" s="1" t="s">
        <v>9</v>
      </c>
      <c r="K1" s="1" t="s">
        <v>10</v>
      </c>
      <c r="L1" s="1" t="s">
        <v>11</v>
      </c>
      <c r="M1" s="1" t="s">
        <v>12</v>
      </c>
      <c r="N1" s="1" t="s">
        <v>13</v>
      </c>
      <c r="O1" s="1" t="s">
        <v>14</v>
      </c>
      <c r="P1" s="3" t="s">
        <v>15</v>
      </c>
      <c r="Q1" s="2" t="s">
        <v>16</v>
      </c>
      <c r="R1" s="1" t="s">
        <v>17</v>
      </c>
      <c r="S1" s="1" t="s">
        <v>18</v>
      </c>
      <c r="T1" s="2" t="s">
        <v>19</v>
      </c>
      <c r="U1" s="1" t="s">
        <v>20</v>
      </c>
      <c r="V1" s="2" t="s">
        <v>21</v>
      </c>
      <c r="W1" s="1" t="s">
        <v>22</v>
      </c>
      <c r="X1" s="1" t="s">
        <v>23</v>
      </c>
      <c r="Y1" s="1" t="s">
        <v>24</v>
      </c>
      <c r="Z1" s="1" t="s">
        <v>25</v>
      </c>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row>
    <row r="2" spans="1:243" s="9" customFormat="1" ht="24.95" customHeight="1" x14ac:dyDescent="0.2">
      <c r="A2" s="6">
        <v>1</v>
      </c>
      <c r="B2" s="6" t="s">
        <v>26</v>
      </c>
      <c r="C2" s="6" t="s">
        <v>27</v>
      </c>
      <c r="D2" s="6" t="s">
        <v>28</v>
      </c>
      <c r="E2" s="6" t="s">
        <v>29</v>
      </c>
      <c r="F2" s="6" t="s">
        <v>30</v>
      </c>
      <c r="G2" s="6" t="s">
        <v>31</v>
      </c>
      <c r="H2" s="6">
        <v>1</v>
      </c>
      <c r="I2" s="6" t="s">
        <v>32</v>
      </c>
      <c r="J2" s="6" t="s">
        <v>32</v>
      </c>
      <c r="K2" s="6" t="s">
        <v>32</v>
      </c>
      <c r="L2" s="6" t="s">
        <v>32</v>
      </c>
      <c r="M2" s="6" t="s">
        <v>33</v>
      </c>
      <c r="N2" s="6" t="s">
        <v>34</v>
      </c>
      <c r="O2" s="6" t="s">
        <v>35</v>
      </c>
      <c r="P2" s="7" t="s">
        <v>36</v>
      </c>
      <c r="Q2" s="6" t="s">
        <v>37</v>
      </c>
      <c r="R2" s="6" t="s">
        <v>32</v>
      </c>
      <c r="S2" s="6" t="s">
        <v>38</v>
      </c>
      <c r="T2" s="6" t="s">
        <v>39</v>
      </c>
      <c r="U2" s="6" t="s">
        <v>37</v>
      </c>
      <c r="V2" s="6" t="s">
        <v>39</v>
      </c>
      <c r="W2" s="6" t="s">
        <v>40</v>
      </c>
      <c r="X2" s="6" t="s">
        <v>41</v>
      </c>
      <c r="Y2" s="6" t="s">
        <v>42</v>
      </c>
      <c r="Z2" s="6" t="s">
        <v>43</v>
      </c>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row>
    <row r="3" spans="1:243" s="9" customFormat="1" ht="24.95" customHeight="1" x14ac:dyDescent="0.2">
      <c r="A3" s="6">
        <v>2</v>
      </c>
      <c r="B3" s="6" t="s">
        <v>44</v>
      </c>
      <c r="C3" s="6" t="s">
        <v>45</v>
      </c>
      <c r="D3" s="6" t="s">
        <v>28</v>
      </c>
      <c r="E3" s="6" t="s">
        <v>46</v>
      </c>
      <c r="F3" s="6" t="s">
        <v>30</v>
      </c>
      <c r="G3" s="6" t="s">
        <v>47</v>
      </c>
      <c r="H3" s="6">
        <v>1</v>
      </c>
      <c r="I3" s="6" t="s">
        <v>32</v>
      </c>
      <c r="J3" s="6" t="s">
        <v>32</v>
      </c>
      <c r="K3" s="6" t="s">
        <v>32</v>
      </c>
      <c r="L3" s="6" t="s">
        <v>32</v>
      </c>
      <c r="M3" s="6" t="s">
        <v>33</v>
      </c>
      <c r="N3" s="6" t="s">
        <v>34</v>
      </c>
      <c r="O3" s="6" t="s">
        <v>35</v>
      </c>
      <c r="P3" s="6" t="s">
        <v>48</v>
      </c>
      <c r="Q3" s="6" t="s">
        <v>37</v>
      </c>
      <c r="R3" s="6" t="s">
        <v>32</v>
      </c>
      <c r="S3" s="6" t="s">
        <v>38</v>
      </c>
      <c r="T3" s="6" t="s">
        <v>39</v>
      </c>
      <c r="U3" s="6" t="s">
        <v>37</v>
      </c>
      <c r="V3" s="6" t="s">
        <v>39</v>
      </c>
      <c r="W3" s="6" t="s">
        <v>40</v>
      </c>
      <c r="X3" s="6" t="s">
        <v>37</v>
      </c>
      <c r="Y3" s="6" t="s">
        <v>49</v>
      </c>
      <c r="Z3" s="6"/>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row>
    <row r="4" spans="1:243" s="9" customFormat="1" ht="24.95" customHeight="1" x14ac:dyDescent="0.2">
      <c r="A4" s="6">
        <v>3</v>
      </c>
      <c r="B4" s="6" t="s">
        <v>44</v>
      </c>
      <c r="C4" s="6" t="s">
        <v>45</v>
      </c>
      <c r="D4" s="6" t="s">
        <v>28</v>
      </c>
      <c r="E4" s="6" t="s">
        <v>50</v>
      </c>
      <c r="F4" s="6" t="s">
        <v>30</v>
      </c>
      <c r="G4" s="6" t="s">
        <v>47</v>
      </c>
      <c r="H4" s="6">
        <v>1</v>
      </c>
      <c r="I4" s="6" t="s">
        <v>32</v>
      </c>
      <c r="J4" s="6" t="s">
        <v>32</v>
      </c>
      <c r="K4" s="6" t="s">
        <v>32</v>
      </c>
      <c r="L4" s="6" t="s">
        <v>32</v>
      </c>
      <c r="M4" s="6" t="s">
        <v>33</v>
      </c>
      <c r="N4" s="6" t="s">
        <v>34</v>
      </c>
      <c r="O4" s="6" t="s">
        <v>35</v>
      </c>
      <c r="P4" s="6" t="s">
        <v>32</v>
      </c>
      <c r="Q4" s="6" t="s">
        <v>37</v>
      </c>
      <c r="R4" s="6" t="s">
        <v>32</v>
      </c>
      <c r="S4" s="6" t="s">
        <v>38</v>
      </c>
      <c r="T4" s="6" t="s">
        <v>39</v>
      </c>
      <c r="U4" s="6" t="s">
        <v>37</v>
      </c>
      <c r="V4" s="6" t="s">
        <v>39</v>
      </c>
      <c r="W4" s="6" t="s">
        <v>40</v>
      </c>
      <c r="X4" s="6" t="s">
        <v>37</v>
      </c>
      <c r="Y4" s="6" t="s">
        <v>49</v>
      </c>
      <c r="Z4" s="6"/>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row>
    <row r="5" spans="1:243" s="9" customFormat="1" ht="24.95" customHeight="1" x14ac:dyDescent="0.2">
      <c r="A5" s="6">
        <v>4</v>
      </c>
      <c r="B5" s="6" t="s">
        <v>51</v>
      </c>
      <c r="C5" s="6" t="s">
        <v>45</v>
      </c>
      <c r="D5" s="6" t="s">
        <v>28</v>
      </c>
      <c r="E5" s="6" t="s">
        <v>46</v>
      </c>
      <c r="F5" s="6" t="s">
        <v>30</v>
      </c>
      <c r="G5" s="6" t="s">
        <v>47</v>
      </c>
      <c r="H5" s="6">
        <v>1</v>
      </c>
      <c r="I5" s="6" t="s">
        <v>32</v>
      </c>
      <c r="J5" s="6" t="s">
        <v>32</v>
      </c>
      <c r="K5" s="6" t="s">
        <v>32</v>
      </c>
      <c r="L5" s="6" t="s">
        <v>32</v>
      </c>
      <c r="M5" s="6" t="s">
        <v>33</v>
      </c>
      <c r="N5" s="6" t="s">
        <v>34</v>
      </c>
      <c r="O5" s="6" t="s">
        <v>35</v>
      </c>
      <c r="P5" s="6" t="s">
        <v>48</v>
      </c>
      <c r="Q5" s="6" t="s">
        <v>37</v>
      </c>
      <c r="R5" s="6" t="s">
        <v>32</v>
      </c>
      <c r="S5" s="6" t="s">
        <v>38</v>
      </c>
      <c r="T5" s="6" t="s">
        <v>39</v>
      </c>
      <c r="U5" s="6" t="s">
        <v>37</v>
      </c>
      <c r="V5" s="6" t="s">
        <v>39</v>
      </c>
      <c r="W5" s="6" t="s">
        <v>40</v>
      </c>
      <c r="X5" s="6" t="s">
        <v>37</v>
      </c>
      <c r="Y5" s="6" t="s">
        <v>49</v>
      </c>
      <c r="Z5" s="6"/>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row>
    <row r="6" spans="1:243" s="8" customFormat="1" ht="24.95" customHeight="1" x14ac:dyDescent="0.2">
      <c r="A6" s="6">
        <v>5</v>
      </c>
      <c r="B6" s="6" t="s">
        <v>51</v>
      </c>
      <c r="C6" s="6" t="s">
        <v>45</v>
      </c>
      <c r="D6" s="6" t="s">
        <v>28</v>
      </c>
      <c r="E6" s="6" t="s">
        <v>52</v>
      </c>
      <c r="F6" s="6" t="s">
        <v>30</v>
      </c>
      <c r="G6" s="6" t="s">
        <v>47</v>
      </c>
      <c r="H6" s="6">
        <v>1</v>
      </c>
      <c r="I6" s="6" t="s">
        <v>32</v>
      </c>
      <c r="J6" s="6" t="s">
        <v>32</v>
      </c>
      <c r="K6" s="6" t="s">
        <v>32</v>
      </c>
      <c r="L6" s="6" t="s">
        <v>32</v>
      </c>
      <c r="M6" s="6" t="s">
        <v>33</v>
      </c>
      <c r="N6" s="6" t="s">
        <v>34</v>
      </c>
      <c r="O6" s="6" t="s">
        <v>35</v>
      </c>
      <c r="P6" s="6" t="s">
        <v>53</v>
      </c>
      <c r="Q6" s="6" t="s">
        <v>37</v>
      </c>
      <c r="R6" s="6" t="s">
        <v>32</v>
      </c>
      <c r="S6" s="6" t="s">
        <v>38</v>
      </c>
      <c r="T6" s="6" t="s">
        <v>39</v>
      </c>
      <c r="U6" s="6" t="s">
        <v>37</v>
      </c>
      <c r="V6" s="6" t="s">
        <v>39</v>
      </c>
      <c r="W6" s="6" t="s">
        <v>40</v>
      </c>
      <c r="X6" s="6" t="s">
        <v>37</v>
      </c>
      <c r="Y6" s="6" t="s">
        <v>49</v>
      </c>
      <c r="Z6" s="6"/>
    </row>
    <row r="7" spans="1:243" s="8" customFormat="1" ht="24.95" customHeight="1" x14ac:dyDescent="0.2">
      <c r="A7" s="6">
        <v>6</v>
      </c>
      <c r="B7" s="6" t="s">
        <v>54</v>
      </c>
      <c r="C7" s="6" t="s">
        <v>55</v>
      </c>
      <c r="D7" s="6" t="s">
        <v>28</v>
      </c>
      <c r="E7" s="6" t="s">
        <v>29</v>
      </c>
      <c r="F7" s="6" t="s">
        <v>56</v>
      </c>
      <c r="G7" s="6" t="s">
        <v>57</v>
      </c>
      <c r="H7" s="6">
        <v>1</v>
      </c>
      <c r="I7" s="6" t="s">
        <v>32</v>
      </c>
      <c r="J7" s="6" t="s">
        <v>32</v>
      </c>
      <c r="K7" s="6" t="s">
        <v>32</v>
      </c>
      <c r="L7" s="6" t="s">
        <v>32</v>
      </c>
      <c r="M7" s="6" t="s">
        <v>33</v>
      </c>
      <c r="N7" s="6" t="s">
        <v>34</v>
      </c>
      <c r="O7" s="6" t="s">
        <v>35</v>
      </c>
      <c r="P7" s="6" t="s">
        <v>58</v>
      </c>
      <c r="Q7" s="6" t="s">
        <v>37</v>
      </c>
      <c r="R7" s="6" t="s">
        <v>32</v>
      </c>
      <c r="S7" s="6" t="s">
        <v>38</v>
      </c>
      <c r="T7" s="6" t="s">
        <v>39</v>
      </c>
      <c r="U7" s="6" t="s">
        <v>37</v>
      </c>
      <c r="V7" s="6" t="s">
        <v>39</v>
      </c>
      <c r="W7" s="6" t="s">
        <v>40</v>
      </c>
      <c r="X7" s="6" t="s">
        <v>37</v>
      </c>
      <c r="Y7" s="6" t="s">
        <v>59</v>
      </c>
      <c r="Z7" s="6"/>
    </row>
    <row r="8" spans="1:243" s="8" customFormat="1" ht="24.95" customHeight="1" x14ac:dyDescent="0.2">
      <c r="A8" s="6">
        <v>7</v>
      </c>
      <c r="B8" s="6" t="s">
        <v>60</v>
      </c>
      <c r="C8" s="6" t="s">
        <v>55</v>
      </c>
      <c r="D8" s="6" t="s">
        <v>28</v>
      </c>
      <c r="E8" s="6" t="s">
        <v>61</v>
      </c>
      <c r="F8" s="6" t="s">
        <v>56</v>
      </c>
      <c r="G8" s="6" t="s">
        <v>62</v>
      </c>
      <c r="H8" s="6">
        <v>1</v>
      </c>
      <c r="I8" s="6" t="s">
        <v>32</v>
      </c>
      <c r="J8" s="6" t="s">
        <v>32</v>
      </c>
      <c r="K8" s="6" t="s">
        <v>32</v>
      </c>
      <c r="L8" s="6" t="s">
        <v>32</v>
      </c>
      <c r="M8" s="6" t="s">
        <v>33</v>
      </c>
      <c r="N8" s="6" t="s">
        <v>34</v>
      </c>
      <c r="O8" s="6" t="s">
        <v>35</v>
      </c>
      <c r="P8" s="6" t="s">
        <v>63</v>
      </c>
      <c r="Q8" s="6" t="s">
        <v>37</v>
      </c>
      <c r="R8" s="6" t="s">
        <v>32</v>
      </c>
      <c r="S8" s="6" t="s">
        <v>38</v>
      </c>
      <c r="T8" s="6" t="s">
        <v>39</v>
      </c>
      <c r="U8" s="6" t="s">
        <v>37</v>
      </c>
      <c r="V8" s="6" t="s">
        <v>39</v>
      </c>
      <c r="W8" s="6" t="s">
        <v>40</v>
      </c>
      <c r="X8" s="6" t="s">
        <v>37</v>
      </c>
      <c r="Y8" s="6" t="s">
        <v>59</v>
      </c>
      <c r="Z8" s="6"/>
    </row>
    <row r="9" spans="1:243" s="9" customFormat="1" ht="24.95" customHeight="1" x14ac:dyDescent="0.2">
      <c r="A9" s="6">
        <v>8</v>
      </c>
      <c r="B9" s="6" t="s">
        <v>64</v>
      </c>
      <c r="C9" s="6" t="s">
        <v>55</v>
      </c>
      <c r="D9" s="6" t="s">
        <v>28</v>
      </c>
      <c r="E9" s="6" t="s">
        <v>65</v>
      </c>
      <c r="F9" s="6" t="s">
        <v>56</v>
      </c>
      <c r="G9" s="6" t="s">
        <v>66</v>
      </c>
      <c r="H9" s="6">
        <v>1</v>
      </c>
      <c r="I9" s="6" t="s">
        <v>32</v>
      </c>
      <c r="J9" s="6" t="s">
        <v>32</v>
      </c>
      <c r="K9" s="6" t="s">
        <v>67</v>
      </c>
      <c r="L9" s="6" t="s">
        <v>32</v>
      </c>
      <c r="M9" s="6" t="s">
        <v>33</v>
      </c>
      <c r="N9" s="6" t="s">
        <v>34</v>
      </c>
      <c r="O9" s="6" t="s">
        <v>35</v>
      </c>
      <c r="P9" s="6" t="s">
        <v>68</v>
      </c>
      <c r="Q9" s="6" t="s">
        <v>37</v>
      </c>
      <c r="R9" s="6" t="s">
        <v>32</v>
      </c>
      <c r="S9" s="6" t="s">
        <v>38</v>
      </c>
      <c r="T9" s="6" t="s">
        <v>39</v>
      </c>
      <c r="U9" s="6" t="s">
        <v>37</v>
      </c>
      <c r="V9" s="6" t="s">
        <v>39</v>
      </c>
      <c r="W9" s="6" t="s">
        <v>40</v>
      </c>
      <c r="X9" s="6" t="s">
        <v>37</v>
      </c>
      <c r="Y9" s="6" t="s">
        <v>59</v>
      </c>
      <c r="Z9" s="6"/>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row>
    <row r="10" spans="1:243" s="9" customFormat="1" ht="24.95" customHeight="1" x14ac:dyDescent="0.2">
      <c r="A10" s="6">
        <v>9</v>
      </c>
      <c r="B10" s="6" t="s">
        <v>69</v>
      </c>
      <c r="C10" s="6" t="s">
        <v>55</v>
      </c>
      <c r="D10" s="6" t="s">
        <v>28</v>
      </c>
      <c r="E10" s="6" t="s">
        <v>70</v>
      </c>
      <c r="F10" s="6" t="s">
        <v>56</v>
      </c>
      <c r="G10" s="6" t="s">
        <v>71</v>
      </c>
      <c r="H10" s="6">
        <v>1</v>
      </c>
      <c r="I10" s="6" t="s">
        <v>32</v>
      </c>
      <c r="J10" s="6" t="s">
        <v>32</v>
      </c>
      <c r="K10" s="6" t="s">
        <v>32</v>
      </c>
      <c r="L10" s="6" t="s">
        <v>32</v>
      </c>
      <c r="M10" s="6" t="s">
        <v>33</v>
      </c>
      <c r="N10" s="6" t="s">
        <v>34</v>
      </c>
      <c r="O10" s="6" t="s">
        <v>35</v>
      </c>
      <c r="P10" s="6" t="s">
        <v>72</v>
      </c>
      <c r="Q10" s="6" t="s">
        <v>37</v>
      </c>
      <c r="R10" s="6" t="s">
        <v>73</v>
      </c>
      <c r="S10" s="6" t="s">
        <v>38</v>
      </c>
      <c r="T10" s="6" t="s">
        <v>39</v>
      </c>
      <c r="U10" s="6" t="s">
        <v>37</v>
      </c>
      <c r="V10" s="6" t="s">
        <v>39</v>
      </c>
      <c r="W10" s="6" t="s">
        <v>40</v>
      </c>
      <c r="X10" s="6" t="s">
        <v>37</v>
      </c>
      <c r="Y10" s="6" t="s">
        <v>74</v>
      </c>
      <c r="Z10" s="6"/>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row>
    <row r="11" spans="1:243" s="9" customFormat="1" ht="24.95" customHeight="1" x14ac:dyDescent="0.2">
      <c r="A11" s="6">
        <v>10</v>
      </c>
      <c r="B11" s="6" t="s">
        <v>75</v>
      </c>
      <c r="C11" s="6" t="s">
        <v>55</v>
      </c>
      <c r="D11" s="6" t="s">
        <v>28</v>
      </c>
      <c r="E11" s="6" t="s">
        <v>70</v>
      </c>
      <c r="F11" s="6" t="s">
        <v>56</v>
      </c>
      <c r="G11" s="6" t="s">
        <v>71</v>
      </c>
      <c r="H11" s="6">
        <v>1</v>
      </c>
      <c r="I11" s="6" t="s">
        <v>32</v>
      </c>
      <c r="J11" s="6" t="s">
        <v>32</v>
      </c>
      <c r="K11" s="6" t="s">
        <v>32</v>
      </c>
      <c r="L11" s="6" t="s">
        <v>32</v>
      </c>
      <c r="M11" s="6" t="s">
        <v>33</v>
      </c>
      <c r="N11" s="6" t="s">
        <v>34</v>
      </c>
      <c r="O11" s="6" t="s">
        <v>35</v>
      </c>
      <c r="P11" s="6" t="s">
        <v>72</v>
      </c>
      <c r="Q11" s="6" t="s">
        <v>37</v>
      </c>
      <c r="R11" s="6" t="s">
        <v>73</v>
      </c>
      <c r="S11" s="6" t="s">
        <v>38</v>
      </c>
      <c r="T11" s="6" t="s">
        <v>39</v>
      </c>
      <c r="U11" s="6" t="s">
        <v>37</v>
      </c>
      <c r="V11" s="6" t="s">
        <v>39</v>
      </c>
      <c r="W11" s="6" t="s">
        <v>40</v>
      </c>
      <c r="X11" s="6" t="s">
        <v>37</v>
      </c>
      <c r="Y11" s="6" t="s">
        <v>74</v>
      </c>
      <c r="Z11" s="6"/>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row>
    <row r="12" spans="1:243" s="9" customFormat="1" ht="24.95" customHeight="1" x14ac:dyDescent="0.2">
      <c r="A12" s="6">
        <v>11</v>
      </c>
      <c r="B12" s="6" t="s">
        <v>76</v>
      </c>
      <c r="C12" s="6" t="s">
        <v>55</v>
      </c>
      <c r="D12" s="6" t="s">
        <v>28</v>
      </c>
      <c r="E12" s="6" t="s">
        <v>70</v>
      </c>
      <c r="F12" s="6" t="s">
        <v>56</v>
      </c>
      <c r="G12" s="6" t="s">
        <v>71</v>
      </c>
      <c r="H12" s="6">
        <v>2</v>
      </c>
      <c r="I12" s="6" t="s">
        <v>32</v>
      </c>
      <c r="J12" s="6" t="s">
        <v>32</v>
      </c>
      <c r="K12" s="6" t="s">
        <v>32</v>
      </c>
      <c r="L12" s="6" t="s">
        <v>32</v>
      </c>
      <c r="M12" s="6" t="s">
        <v>33</v>
      </c>
      <c r="N12" s="6" t="s">
        <v>34</v>
      </c>
      <c r="O12" s="6" t="s">
        <v>35</v>
      </c>
      <c r="P12" s="6" t="s">
        <v>72</v>
      </c>
      <c r="Q12" s="6" t="s">
        <v>37</v>
      </c>
      <c r="R12" s="6" t="s">
        <v>73</v>
      </c>
      <c r="S12" s="6" t="s">
        <v>38</v>
      </c>
      <c r="T12" s="6" t="s">
        <v>39</v>
      </c>
      <c r="U12" s="6" t="s">
        <v>37</v>
      </c>
      <c r="V12" s="6" t="s">
        <v>39</v>
      </c>
      <c r="W12" s="6" t="s">
        <v>40</v>
      </c>
      <c r="X12" s="6" t="s">
        <v>37</v>
      </c>
      <c r="Y12" s="6" t="s">
        <v>74</v>
      </c>
      <c r="Z12" s="6"/>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row>
    <row r="13" spans="1:243" s="9" customFormat="1" ht="24.95" customHeight="1" x14ac:dyDescent="0.2">
      <c r="A13" s="6">
        <v>12</v>
      </c>
      <c r="B13" s="6" t="s">
        <v>77</v>
      </c>
      <c r="C13" s="6" t="s">
        <v>55</v>
      </c>
      <c r="D13" s="6" t="s">
        <v>28</v>
      </c>
      <c r="E13" s="6" t="s">
        <v>70</v>
      </c>
      <c r="F13" s="6" t="s">
        <v>56</v>
      </c>
      <c r="G13" s="6" t="s">
        <v>71</v>
      </c>
      <c r="H13" s="6">
        <v>1</v>
      </c>
      <c r="I13" s="6" t="s">
        <v>32</v>
      </c>
      <c r="J13" s="6" t="s">
        <v>32</v>
      </c>
      <c r="K13" s="6" t="s">
        <v>32</v>
      </c>
      <c r="L13" s="6" t="s">
        <v>32</v>
      </c>
      <c r="M13" s="6" t="s">
        <v>33</v>
      </c>
      <c r="N13" s="6" t="s">
        <v>34</v>
      </c>
      <c r="O13" s="6" t="s">
        <v>35</v>
      </c>
      <c r="P13" s="6" t="s">
        <v>72</v>
      </c>
      <c r="Q13" s="6" t="s">
        <v>37</v>
      </c>
      <c r="R13" s="6" t="s">
        <v>73</v>
      </c>
      <c r="S13" s="6" t="s">
        <v>38</v>
      </c>
      <c r="T13" s="6" t="s">
        <v>39</v>
      </c>
      <c r="U13" s="6" t="s">
        <v>37</v>
      </c>
      <c r="V13" s="6" t="s">
        <v>39</v>
      </c>
      <c r="W13" s="6" t="s">
        <v>40</v>
      </c>
      <c r="X13" s="6" t="s">
        <v>37</v>
      </c>
      <c r="Y13" s="6" t="s">
        <v>74</v>
      </c>
      <c r="Z13" s="6"/>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row>
    <row r="14" spans="1:243" s="9" customFormat="1" ht="24.95" customHeight="1" x14ac:dyDescent="0.2">
      <c r="A14" s="6">
        <v>13</v>
      </c>
      <c r="B14" s="6" t="s">
        <v>78</v>
      </c>
      <c r="C14" s="6" t="s">
        <v>55</v>
      </c>
      <c r="D14" s="6" t="s">
        <v>28</v>
      </c>
      <c r="E14" s="6" t="s">
        <v>79</v>
      </c>
      <c r="F14" s="6" t="s">
        <v>56</v>
      </c>
      <c r="G14" s="6" t="s">
        <v>80</v>
      </c>
      <c r="H14" s="6">
        <v>1</v>
      </c>
      <c r="I14" s="6" t="s">
        <v>32</v>
      </c>
      <c r="J14" s="6" t="s">
        <v>32</v>
      </c>
      <c r="K14" s="6" t="s">
        <v>67</v>
      </c>
      <c r="L14" s="6" t="s">
        <v>32</v>
      </c>
      <c r="M14" s="6" t="s">
        <v>33</v>
      </c>
      <c r="N14" s="6" t="s">
        <v>34</v>
      </c>
      <c r="O14" s="6" t="s">
        <v>32</v>
      </c>
      <c r="P14" s="6" t="s">
        <v>81</v>
      </c>
      <c r="Q14" s="6" t="s">
        <v>37</v>
      </c>
      <c r="R14" s="6" t="s">
        <v>32</v>
      </c>
      <c r="S14" s="6" t="s">
        <v>38</v>
      </c>
      <c r="T14" s="6" t="s">
        <v>39</v>
      </c>
      <c r="U14" s="6" t="s">
        <v>37</v>
      </c>
      <c r="V14" s="6" t="s">
        <v>39</v>
      </c>
      <c r="W14" s="6" t="s">
        <v>40</v>
      </c>
      <c r="X14" s="6" t="s">
        <v>37</v>
      </c>
      <c r="Y14" s="6" t="s">
        <v>82</v>
      </c>
      <c r="Z14" s="6"/>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row>
    <row r="15" spans="1:243" s="9" customFormat="1" ht="24.95" customHeight="1" x14ac:dyDescent="0.2">
      <c r="A15" s="6">
        <v>14</v>
      </c>
      <c r="B15" s="6" t="s">
        <v>78</v>
      </c>
      <c r="C15" s="6" t="s">
        <v>55</v>
      </c>
      <c r="D15" s="6" t="s">
        <v>28</v>
      </c>
      <c r="E15" s="6" t="s">
        <v>83</v>
      </c>
      <c r="F15" s="6" t="s">
        <v>56</v>
      </c>
      <c r="G15" s="6" t="s">
        <v>80</v>
      </c>
      <c r="H15" s="6">
        <v>1</v>
      </c>
      <c r="I15" s="6" t="s">
        <v>32</v>
      </c>
      <c r="J15" s="6" t="s">
        <v>32</v>
      </c>
      <c r="K15" s="6" t="s">
        <v>84</v>
      </c>
      <c r="L15" s="6" t="s">
        <v>32</v>
      </c>
      <c r="M15" s="6" t="s">
        <v>33</v>
      </c>
      <c r="N15" s="6" t="s">
        <v>34</v>
      </c>
      <c r="O15" s="6" t="s">
        <v>32</v>
      </c>
      <c r="P15" s="6" t="s">
        <v>85</v>
      </c>
      <c r="Q15" s="6" t="s">
        <v>37</v>
      </c>
      <c r="R15" s="6" t="s">
        <v>32</v>
      </c>
      <c r="S15" s="6" t="s">
        <v>38</v>
      </c>
      <c r="T15" s="6" t="s">
        <v>39</v>
      </c>
      <c r="U15" s="6" t="s">
        <v>37</v>
      </c>
      <c r="V15" s="6" t="s">
        <v>39</v>
      </c>
      <c r="W15" s="6" t="s">
        <v>40</v>
      </c>
      <c r="X15" s="6" t="s">
        <v>37</v>
      </c>
      <c r="Y15" s="6" t="s">
        <v>82</v>
      </c>
      <c r="Z15" s="6"/>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row>
    <row r="16" spans="1:243" s="9" customFormat="1" ht="24.95" customHeight="1" x14ac:dyDescent="0.2">
      <c r="A16" s="6">
        <v>15</v>
      </c>
      <c r="B16" s="6" t="s">
        <v>78</v>
      </c>
      <c r="C16" s="6" t="s">
        <v>55</v>
      </c>
      <c r="D16" s="6" t="s">
        <v>28</v>
      </c>
      <c r="E16" s="6" t="s">
        <v>86</v>
      </c>
      <c r="F16" s="6" t="s">
        <v>56</v>
      </c>
      <c r="G16" s="6" t="s">
        <v>80</v>
      </c>
      <c r="H16" s="6">
        <v>1</v>
      </c>
      <c r="I16" s="6" t="s">
        <v>32</v>
      </c>
      <c r="J16" s="6" t="s">
        <v>32</v>
      </c>
      <c r="K16" s="6" t="s">
        <v>32</v>
      </c>
      <c r="L16" s="6" t="s">
        <v>32</v>
      </c>
      <c r="M16" s="6" t="s">
        <v>33</v>
      </c>
      <c r="N16" s="6" t="s">
        <v>34</v>
      </c>
      <c r="O16" s="6" t="s">
        <v>32</v>
      </c>
      <c r="P16" s="6" t="s">
        <v>87</v>
      </c>
      <c r="Q16" s="6" t="s">
        <v>37</v>
      </c>
      <c r="R16" s="6" t="s">
        <v>32</v>
      </c>
      <c r="S16" s="6" t="s">
        <v>38</v>
      </c>
      <c r="T16" s="6" t="s">
        <v>39</v>
      </c>
      <c r="U16" s="6" t="s">
        <v>37</v>
      </c>
      <c r="V16" s="6" t="s">
        <v>39</v>
      </c>
      <c r="W16" s="6" t="s">
        <v>40</v>
      </c>
      <c r="X16" s="6" t="s">
        <v>37</v>
      </c>
      <c r="Y16" s="6" t="s">
        <v>82</v>
      </c>
      <c r="Z16" s="6"/>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row>
    <row r="17" spans="1:243" s="9" customFormat="1" ht="24.95" customHeight="1" x14ac:dyDescent="0.2">
      <c r="A17" s="6">
        <v>16</v>
      </c>
      <c r="B17" s="6" t="s">
        <v>78</v>
      </c>
      <c r="C17" s="6" t="s">
        <v>55</v>
      </c>
      <c r="D17" s="6" t="s">
        <v>28</v>
      </c>
      <c r="E17" s="6" t="s">
        <v>88</v>
      </c>
      <c r="F17" s="6" t="s">
        <v>56</v>
      </c>
      <c r="G17" s="6" t="s">
        <v>80</v>
      </c>
      <c r="H17" s="6">
        <v>1</v>
      </c>
      <c r="I17" s="6" t="s">
        <v>32</v>
      </c>
      <c r="J17" s="6" t="s">
        <v>32</v>
      </c>
      <c r="K17" s="6" t="s">
        <v>32</v>
      </c>
      <c r="L17" s="6" t="s">
        <v>32</v>
      </c>
      <c r="M17" s="6" t="s">
        <v>33</v>
      </c>
      <c r="N17" s="6" t="s">
        <v>34</v>
      </c>
      <c r="O17" s="6" t="s">
        <v>32</v>
      </c>
      <c r="P17" s="6" t="s">
        <v>89</v>
      </c>
      <c r="Q17" s="6" t="s">
        <v>37</v>
      </c>
      <c r="R17" s="6" t="s">
        <v>32</v>
      </c>
      <c r="S17" s="6" t="s">
        <v>38</v>
      </c>
      <c r="T17" s="6" t="s">
        <v>39</v>
      </c>
      <c r="U17" s="6" t="s">
        <v>37</v>
      </c>
      <c r="V17" s="6" t="s">
        <v>39</v>
      </c>
      <c r="W17" s="6" t="s">
        <v>40</v>
      </c>
      <c r="X17" s="6" t="s">
        <v>37</v>
      </c>
      <c r="Y17" s="6" t="s">
        <v>82</v>
      </c>
      <c r="Z17" s="6"/>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row>
    <row r="18" spans="1:243" s="9" customFormat="1" ht="24.95" customHeight="1" x14ac:dyDescent="0.2">
      <c r="A18" s="6">
        <v>17</v>
      </c>
      <c r="B18" s="6" t="s">
        <v>90</v>
      </c>
      <c r="C18" s="6" t="s">
        <v>45</v>
      </c>
      <c r="D18" s="6" t="s">
        <v>28</v>
      </c>
      <c r="E18" s="6" t="s">
        <v>91</v>
      </c>
      <c r="F18" s="6" t="s">
        <v>30</v>
      </c>
      <c r="G18" s="6" t="s">
        <v>92</v>
      </c>
      <c r="H18" s="6">
        <v>1</v>
      </c>
      <c r="I18" s="6" t="s">
        <v>32</v>
      </c>
      <c r="J18" s="6" t="s">
        <v>32</v>
      </c>
      <c r="K18" s="6" t="s">
        <v>32</v>
      </c>
      <c r="L18" s="6" t="s">
        <v>32</v>
      </c>
      <c r="M18" s="6" t="s">
        <v>33</v>
      </c>
      <c r="N18" s="6" t="s">
        <v>34</v>
      </c>
      <c r="O18" s="6" t="s">
        <v>35</v>
      </c>
      <c r="P18" s="10" t="s">
        <v>53</v>
      </c>
      <c r="Q18" s="6" t="s">
        <v>37</v>
      </c>
      <c r="R18" s="6" t="s">
        <v>73</v>
      </c>
      <c r="S18" s="6" t="s">
        <v>38</v>
      </c>
      <c r="T18" s="6" t="s">
        <v>39</v>
      </c>
      <c r="U18" s="6" t="s">
        <v>37</v>
      </c>
      <c r="V18" s="6" t="s">
        <v>39</v>
      </c>
      <c r="W18" s="6" t="s">
        <v>40</v>
      </c>
      <c r="X18" s="6" t="s">
        <v>37</v>
      </c>
      <c r="Y18" s="6" t="s">
        <v>93</v>
      </c>
      <c r="Z18" s="6"/>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row>
    <row r="19" spans="1:243" s="9" customFormat="1" ht="24.95" customHeight="1" x14ac:dyDescent="0.2">
      <c r="A19" s="6">
        <v>18</v>
      </c>
      <c r="B19" s="6" t="s">
        <v>94</v>
      </c>
      <c r="C19" s="6" t="s">
        <v>45</v>
      </c>
      <c r="D19" s="6" t="s">
        <v>28</v>
      </c>
      <c r="E19" s="6" t="s">
        <v>95</v>
      </c>
      <c r="F19" s="6" t="s">
        <v>30</v>
      </c>
      <c r="G19" s="6" t="s">
        <v>96</v>
      </c>
      <c r="H19" s="6">
        <v>1</v>
      </c>
      <c r="I19" s="6" t="s">
        <v>32</v>
      </c>
      <c r="J19" s="6" t="s">
        <v>32</v>
      </c>
      <c r="K19" s="6" t="s">
        <v>32</v>
      </c>
      <c r="L19" s="6" t="s">
        <v>32</v>
      </c>
      <c r="M19" s="6" t="s">
        <v>33</v>
      </c>
      <c r="N19" s="6" t="s">
        <v>34</v>
      </c>
      <c r="O19" s="6" t="s">
        <v>35</v>
      </c>
      <c r="P19" s="10" t="s">
        <v>97</v>
      </c>
      <c r="Q19" s="6" t="s">
        <v>37</v>
      </c>
      <c r="R19" s="6" t="s">
        <v>73</v>
      </c>
      <c r="S19" s="6" t="s">
        <v>38</v>
      </c>
      <c r="T19" s="6" t="s">
        <v>39</v>
      </c>
      <c r="U19" s="6" t="s">
        <v>37</v>
      </c>
      <c r="V19" s="6" t="s">
        <v>39</v>
      </c>
      <c r="W19" s="6" t="s">
        <v>40</v>
      </c>
      <c r="X19" s="6" t="s">
        <v>37</v>
      </c>
      <c r="Y19" s="6" t="s">
        <v>93</v>
      </c>
      <c r="Z19" s="6"/>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row>
    <row r="20" spans="1:243" s="8" customFormat="1" ht="24.95" customHeight="1" x14ac:dyDescent="0.2">
      <c r="A20" s="6">
        <v>19</v>
      </c>
      <c r="B20" s="6" t="s">
        <v>98</v>
      </c>
      <c r="C20" s="6" t="s">
        <v>45</v>
      </c>
      <c r="D20" s="6" t="s">
        <v>28</v>
      </c>
      <c r="E20" s="6" t="s">
        <v>91</v>
      </c>
      <c r="F20" s="6" t="s">
        <v>30</v>
      </c>
      <c r="G20" s="6" t="s">
        <v>99</v>
      </c>
      <c r="H20" s="6">
        <v>1</v>
      </c>
      <c r="I20" s="6" t="s">
        <v>32</v>
      </c>
      <c r="J20" s="6" t="s">
        <v>32</v>
      </c>
      <c r="K20" s="6" t="s">
        <v>32</v>
      </c>
      <c r="L20" s="6" t="s">
        <v>32</v>
      </c>
      <c r="M20" s="6" t="s">
        <v>33</v>
      </c>
      <c r="N20" s="6" t="s">
        <v>34</v>
      </c>
      <c r="O20" s="6" t="s">
        <v>35</v>
      </c>
      <c r="P20" s="10" t="s">
        <v>53</v>
      </c>
      <c r="Q20" s="6" t="s">
        <v>37</v>
      </c>
      <c r="R20" s="6" t="s">
        <v>73</v>
      </c>
      <c r="S20" s="6" t="s">
        <v>38</v>
      </c>
      <c r="T20" s="6" t="s">
        <v>39</v>
      </c>
      <c r="U20" s="6" t="s">
        <v>37</v>
      </c>
      <c r="V20" s="6" t="s">
        <v>39</v>
      </c>
      <c r="W20" s="6" t="s">
        <v>40</v>
      </c>
      <c r="X20" s="6" t="s">
        <v>37</v>
      </c>
      <c r="Y20" s="6" t="s">
        <v>93</v>
      </c>
      <c r="Z20" s="6"/>
    </row>
    <row r="21" spans="1:243" s="8" customFormat="1" ht="24.95" customHeight="1" x14ac:dyDescent="0.2">
      <c r="A21" s="6">
        <v>20</v>
      </c>
      <c r="B21" s="6" t="s">
        <v>98</v>
      </c>
      <c r="C21" s="6" t="s">
        <v>45</v>
      </c>
      <c r="D21" s="6" t="s">
        <v>28</v>
      </c>
      <c r="E21" s="6" t="s">
        <v>100</v>
      </c>
      <c r="F21" s="6" t="s">
        <v>30</v>
      </c>
      <c r="G21" s="6" t="s">
        <v>101</v>
      </c>
      <c r="H21" s="6">
        <v>1</v>
      </c>
      <c r="I21" s="6" t="s">
        <v>32</v>
      </c>
      <c r="J21" s="6" t="s">
        <v>32</v>
      </c>
      <c r="K21" s="6" t="s">
        <v>32</v>
      </c>
      <c r="L21" s="6" t="s">
        <v>32</v>
      </c>
      <c r="M21" s="6" t="s">
        <v>33</v>
      </c>
      <c r="N21" s="6" t="s">
        <v>34</v>
      </c>
      <c r="O21" s="6" t="s">
        <v>35</v>
      </c>
      <c r="P21" s="6" t="s">
        <v>102</v>
      </c>
      <c r="Q21" s="6" t="s">
        <v>37</v>
      </c>
      <c r="R21" s="6" t="s">
        <v>73</v>
      </c>
      <c r="S21" s="6" t="s">
        <v>38</v>
      </c>
      <c r="T21" s="6" t="s">
        <v>39</v>
      </c>
      <c r="U21" s="6" t="s">
        <v>37</v>
      </c>
      <c r="V21" s="6" t="s">
        <v>39</v>
      </c>
      <c r="W21" s="6" t="s">
        <v>40</v>
      </c>
      <c r="X21" s="6" t="s">
        <v>37</v>
      </c>
      <c r="Y21" s="6" t="s">
        <v>93</v>
      </c>
      <c r="Z21" s="6"/>
    </row>
    <row r="22" spans="1:243" s="8" customFormat="1" ht="24.95" customHeight="1" x14ac:dyDescent="0.2">
      <c r="A22" s="6">
        <v>21</v>
      </c>
      <c r="B22" s="6" t="s">
        <v>98</v>
      </c>
      <c r="C22" s="6" t="s">
        <v>45</v>
      </c>
      <c r="D22" s="6" t="s">
        <v>28</v>
      </c>
      <c r="E22" s="6" t="s">
        <v>103</v>
      </c>
      <c r="F22" s="6" t="s">
        <v>30</v>
      </c>
      <c r="G22" s="6" t="s">
        <v>104</v>
      </c>
      <c r="H22" s="6">
        <v>1</v>
      </c>
      <c r="I22" s="6" t="s">
        <v>32</v>
      </c>
      <c r="J22" s="6" t="s">
        <v>32</v>
      </c>
      <c r="K22" s="6" t="s">
        <v>32</v>
      </c>
      <c r="L22" s="6" t="s">
        <v>32</v>
      </c>
      <c r="M22" s="6" t="s">
        <v>33</v>
      </c>
      <c r="N22" s="6" t="s">
        <v>34</v>
      </c>
      <c r="O22" s="6" t="s">
        <v>35</v>
      </c>
      <c r="P22" s="11" t="s">
        <v>63</v>
      </c>
      <c r="Q22" s="6" t="s">
        <v>37</v>
      </c>
      <c r="R22" s="6" t="s">
        <v>73</v>
      </c>
      <c r="S22" s="6" t="s">
        <v>38</v>
      </c>
      <c r="T22" s="6" t="s">
        <v>39</v>
      </c>
      <c r="U22" s="6" t="s">
        <v>37</v>
      </c>
      <c r="V22" s="6" t="s">
        <v>39</v>
      </c>
      <c r="W22" s="6" t="s">
        <v>40</v>
      </c>
      <c r="X22" s="6" t="s">
        <v>37</v>
      </c>
      <c r="Y22" s="6" t="s">
        <v>93</v>
      </c>
      <c r="Z22" s="6"/>
    </row>
    <row r="23" spans="1:243" s="9" customFormat="1" ht="24.95" customHeight="1" x14ac:dyDescent="0.2">
      <c r="A23" s="6">
        <v>22</v>
      </c>
      <c r="B23" s="6" t="s">
        <v>105</v>
      </c>
      <c r="C23" s="6" t="s">
        <v>45</v>
      </c>
      <c r="D23" s="6" t="s">
        <v>28</v>
      </c>
      <c r="E23" s="6" t="s">
        <v>91</v>
      </c>
      <c r="F23" s="6" t="s">
        <v>30</v>
      </c>
      <c r="G23" s="6" t="s">
        <v>99</v>
      </c>
      <c r="H23" s="6">
        <v>1</v>
      </c>
      <c r="I23" s="6" t="s">
        <v>32</v>
      </c>
      <c r="J23" s="6" t="s">
        <v>32</v>
      </c>
      <c r="K23" s="6" t="s">
        <v>32</v>
      </c>
      <c r="L23" s="6" t="s">
        <v>32</v>
      </c>
      <c r="M23" s="6" t="s">
        <v>33</v>
      </c>
      <c r="N23" s="6" t="s">
        <v>34</v>
      </c>
      <c r="O23" s="6" t="s">
        <v>35</v>
      </c>
      <c r="P23" s="10" t="s">
        <v>53</v>
      </c>
      <c r="Q23" s="6" t="s">
        <v>37</v>
      </c>
      <c r="R23" s="6" t="s">
        <v>73</v>
      </c>
      <c r="S23" s="6" t="s">
        <v>38</v>
      </c>
      <c r="T23" s="6" t="s">
        <v>39</v>
      </c>
      <c r="U23" s="6" t="s">
        <v>37</v>
      </c>
      <c r="V23" s="6" t="s">
        <v>39</v>
      </c>
      <c r="W23" s="6" t="s">
        <v>40</v>
      </c>
      <c r="X23" s="6" t="s">
        <v>37</v>
      </c>
      <c r="Y23" s="6" t="s">
        <v>93</v>
      </c>
      <c r="Z23" s="6"/>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row>
    <row r="24" spans="1:243" s="9" customFormat="1" ht="24.95" customHeight="1" x14ac:dyDescent="0.2">
      <c r="A24" s="6">
        <v>23</v>
      </c>
      <c r="B24" s="6" t="s">
        <v>105</v>
      </c>
      <c r="C24" s="6" t="s">
        <v>45</v>
      </c>
      <c r="D24" s="6" t="s">
        <v>28</v>
      </c>
      <c r="E24" s="6" t="s">
        <v>95</v>
      </c>
      <c r="F24" s="6" t="s">
        <v>30</v>
      </c>
      <c r="G24" s="6" t="s">
        <v>96</v>
      </c>
      <c r="H24" s="6">
        <v>1</v>
      </c>
      <c r="I24" s="6" t="s">
        <v>32</v>
      </c>
      <c r="J24" s="6" t="s">
        <v>32</v>
      </c>
      <c r="K24" s="6" t="s">
        <v>32</v>
      </c>
      <c r="L24" s="6" t="s">
        <v>32</v>
      </c>
      <c r="M24" s="6" t="s">
        <v>33</v>
      </c>
      <c r="N24" s="6" t="s">
        <v>34</v>
      </c>
      <c r="O24" s="6" t="s">
        <v>35</v>
      </c>
      <c r="P24" s="10" t="s">
        <v>97</v>
      </c>
      <c r="Q24" s="6" t="s">
        <v>37</v>
      </c>
      <c r="R24" s="6" t="s">
        <v>73</v>
      </c>
      <c r="S24" s="6" t="s">
        <v>38</v>
      </c>
      <c r="T24" s="6" t="s">
        <v>39</v>
      </c>
      <c r="U24" s="6" t="s">
        <v>37</v>
      </c>
      <c r="V24" s="6" t="s">
        <v>39</v>
      </c>
      <c r="W24" s="6" t="s">
        <v>40</v>
      </c>
      <c r="X24" s="6" t="s">
        <v>37</v>
      </c>
      <c r="Y24" s="6" t="s">
        <v>93</v>
      </c>
      <c r="Z24" s="6"/>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row>
    <row r="25" spans="1:243" s="9" customFormat="1" ht="24.95" customHeight="1" x14ac:dyDescent="0.2">
      <c r="A25" s="6">
        <v>24</v>
      </c>
      <c r="B25" s="6" t="s">
        <v>105</v>
      </c>
      <c r="C25" s="6" t="s">
        <v>45</v>
      </c>
      <c r="D25" s="6" t="s">
        <v>28</v>
      </c>
      <c r="E25" s="6" t="s">
        <v>100</v>
      </c>
      <c r="F25" s="6" t="s">
        <v>30</v>
      </c>
      <c r="G25" s="6" t="s">
        <v>101</v>
      </c>
      <c r="H25" s="6">
        <v>1</v>
      </c>
      <c r="I25" s="6" t="s">
        <v>32</v>
      </c>
      <c r="J25" s="6" t="s">
        <v>32</v>
      </c>
      <c r="K25" s="6" t="s">
        <v>32</v>
      </c>
      <c r="L25" s="6" t="s">
        <v>32</v>
      </c>
      <c r="M25" s="6" t="s">
        <v>33</v>
      </c>
      <c r="N25" s="6" t="s">
        <v>34</v>
      </c>
      <c r="O25" s="6" t="s">
        <v>35</v>
      </c>
      <c r="P25" s="6" t="s">
        <v>102</v>
      </c>
      <c r="Q25" s="6" t="s">
        <v>37</v>
      </c>
      <c r="R25" s="6" t="s">
        <v>73</v>
      </c>
      <c r="S25" s="6" t="s">
        <v>38</v>
      </c>
      <c r="T25" s="6" t="s">
        <v>39</v>
      </c>
      <c r="U25" s="6" t="s">
        <v>37</v>
      </c>
      <c r="V25" s="6" t="s">
        <v>39</v>
      </c>
      <c r="W25" s="6" t="s">
        <v>40</v>
      </c>
      <c r="X25" s="6" t="s">
        <v>37</v>
      </c>
      <c r="Y25" s="6" t="s">
        <v>93</v>
      </c>
      <c r="Z25" s="6"/>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row>
    <row r="26" spans="1:243" s="9" customFormat="1" ht="24.95" customHeight="1" x14ac:dyDescent="0.2">
      <c r="A26" s="6">
        <v>25</v>
      </c>
      <c r="B26" s="6" t="s">
        <v>105</v>
      </c>
      <c r="C26" s="6" t="s">
        <v>45</v>
      </c>
      <c r="D26" s="6" t="s">
        <v>28</v>
      </c>
      <c r="E26" s="6" t="s">
        <v>103</v>
      </c>
      <c r="F26" s="6" t="s">
        <v>30</v>
      </c>
      <c r="G26" s="6" t="s">
        <v>104</v>
      </c>
      <c r="H26" s="6">
        <v>2</v>
      </c>
      <c r="I26" s="6" t="s">
        <v>32</v>
      </c>
      <c r="J26" s="6" t="s">
        <v>32</v>
      </c>
      <c r="K26" s="6" t="s">
        <v>32</v>
      </c>
      <c r="L26" s="6" t="s">
        <v>32</v>
      </c>
      <c r="M26" s="6" t="s">
        <v>33</v>
      </c>
      <c r="N26" s="6" t="s">
        <v>34</v>
      </c>
      <c r="O26" s="6" t="s">
        <v>35</v>
      </c>
      <c r="P26" s="11" t="s">
        <v>63</v>
      </c>
      <c r="Q26" s="6" t="s">
        <v>37</v>
      </c>
      <c r="R26" s="6" t="s">
        <v>73</v>
      </c>
      <c r="S26" s="6" t="s">
        <v>38</v>
      </c>
      <c r="T26" s="6" t="s">
        <v>39</v>
      </c>
      <c r="U26" s="6" t="s">
        <v>37</v>
      </c>
      <c r="V26" s="6" t="s">
        <v>39</v>
      </c>
      <c r="W26" s="6" t="s">
        <v>40</v>
      </c>
      <c r="X26" s="6" t="s">
        <v>37</v>
      </c>
      <c r="Y26" s="6" t="s">
        <v>93</v>
      </c>
      <c r="Z26" s="6"/>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row>
    <row r="27" spans="1:243" s="9" customFormat="1" ht="24.95" customHeight="1" x14ac:dyDescent="0.2">
      <c r="A27" s="6">
        <v>26</v>
      </c>
      <c r="B27" s="6" t="s">
        <v>106</v>
      </c>
      <c r="C27" s="6" t="s">
        <v>45</v>
      </c>
      <c r="D27" s="6" t="s">
        <v>28</v>
      </c>
      <c r="E27" s="6" t="s">
        <v>91</v>
      </c>
      <c r="F27" s="6" t="s">
        <v>30</v>
      </c>
      <c r="G27" s="6" t="s">
        <v>99</v>
      </c>
      <c r="H27" s="6">
        <v>1</v>
      </c>
      <c r="I27" s="6" t="s">
        <v>32</v>
      </c>
      <c r="J27" s="6" t="s">
        <v>32</v>
      </c>
      <c r="K27" s="6" t="s">
        <v>32</v>
      </c>
      <c r="L27" s="6" t="s">
        <v>32</v>
      </c>
      <c r="M27" s="6" t="s">
        <v>33</v>
      </c>
      <c r="N27" s="6" t="s">
        <v>34</v>
      </c>
      <c r="O27" s="6" t="s">
        <v>35</v>
      </c>
      <c r="P27" s="10" t="s">
        <v>53</v>
      </c>
      <c r="Q27" s="6" t="s">
        <v>37</v>
      </c>
      <c r="R27" s="6" t="s">
        <v>73</v>
      </c>
      <c r="S27" s="6" t="s">
        <v>38</v>
      </c>
      <c r="T27" s="6" t="s">
        <v>39</v>
      </c>
      <c r="U27" s="6" t="s">
        <v>37</v>
      </c>
      <c r="V27" s="6" t="s">
        <v>39</v>
      </c>
      <c r="W27" s="6" t="s">
        <v>40</v>
      </c>
      <c r="X27" s="6" t="s">
        <v>37</v>
      </c>
      <c r="Y27" s="6" t="s">
        <v>93</v>
      </c>
      <c r="Z27" s="6"/>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row>
    <row r="28" spans="1:243" s="9" customFormat="1" ht="24.95" customHeight="1" x14ac:dyDescent="0.2">
      <c r="A28" s="6">
        <v>27</v>
      </c>
      <c r="B28" s="6" t="s">
        <v>106</v>
      </c>
      <c r="C28" s="6" t="s">
        <v>45</v>
      </c>
      <c r="D28" s="6" t="s">
        <v>28</v>
      </c>
      <c r="E28" s="6" t="s">
        <v>95</v>
      </c>
      <c r="F28" s="6" t="s">
        <v>30</v>
      </c>
      <c r="G28" s="6" t="s">
        <v>96</v>
      </c>
      <c r="H28" s="6">
        <v>1</v>
      </c>
      <c r="I28" s="6" t="s">
        <v>32</v>
      </c>
      <c r="J28" s="6" t="s">
        <v>32</v>
      </c>
      <c r="K28" s="6" t="s">
        <v>32</v>
      </c>
      <c r="L28" s="6" t="s">
        <v>32</v>
      </c>
      <c r="M28" s="6" t="s">
        <v>33</v>
      </c>
      <c r="N28" s="6" t="s">
        <v>34</v>
      </c>
      <c r="O28" s="6" t="s">
        <v>35</v>
      </c>
      <c r="P28" s="10" t="s">
        <v>97</v>
      </c>
      <c r="Q28" s="6" t="s">
        <v>37</v>
      </c>
      <c r="R28" s="6" t="s">
        <v>73</v>
      </c>
      <c r="S28" s="6" t="s">
        <v>38</v>
      </c>
      <c r="T28" s="6" t="s">
        <v>39</v>
      </c>
      <c r="U28" s="6" t="s">
        <v>37</v>
      </c>
      <c r="V28" s="6" t="s">
        <v>39</v>
      </c>
      <c r="W28" s="6" t="s">
        <v>40</v>
      </c>
      <c r="X28" s="6" t="s">
        <v>37</v>
      </c>
      <c r="Y28" s="6" t="s">
        <v>93</v>
      </c>
      <c r="Z28" s="6"/>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row>
    <row r="29" spans="1:243" s="9" customFormat="1" ht="24.95" customHeight="1" x14ac:dyDescent="0.2">
      <c r="A29" s="6">
        <v>28</v>
      </c>
      <c r="B29" s="6" t="s">
        <v>106</v>
      </c>
      <c r="C29" s="6" t="s">
        <v>45</v>
      </c>
      <c r="D29" s="6" t="s">
        <v>28</v>
      </c>
      <c r="E29" s="6" t="s">
        <v>100</v>
      </c>
      <c r="F29" s="6" t="s">
        <v>30</v>
      </c>
      <c r="G29" s="6" t="s">
        <v>101</v>
      </c>
      <c r="H29" s="6">
        <v>1</v>
      </c>
      <c r="I29" s="6" t="s">
        <v>32</v>
      </c>
      <c r="J29" s="6" t="s">
        <v>32</v>
      </c>
      <c r="K29" s="6" t="s">
        <v>32</v>
      </c>
      <c r="L29" s="6" t="s">
        <v>32</v>
      </c>
      <c r="M29" s="6" t="s">
        <v>33</v>
      </c>
      <c r="N29" s="6" t="s">
        <v>34</v>
      </c>
      <c r="O29" s="6" t="s">
        <v>35</v>
      </c>
      <c r="P29" s="6" t="s">
        <v>102</v>
      </c>
      <c r="Q29" s="6" t="s">
        <v>37</v>
      </c>
      <c r="R29" s="6" t="s">
        <v>73</v>
      </c>
      <c r="S29" s="6" t="s">
        <v>38</v>
      </c>
      <c r="T29" s="6" t="s">
        <v>39</v>
      </c>
      <c r="U29" s="6" t="s">
        <v>37</v>
      </c>
      <c r="V29" s="6" t="s">
        <v>39</v>
      </c>
      <c r="W29" s="6" t="s">
        <v>40</v>
      </c>
      <c r="X29" s="6" t="s">
        <v>37</v>
      </c>
      <c r="Y29" s="6" t="s">
        <v>93</v>
      </c>
      <c r="Z29" s="6"/>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row>
    <row r="30" spans="1:243" s="9" customFormat="1" ht="24.95" customHeight="1" x14ac:dyDescent="0.2">
      <c r="A30" s="6">
        <v>29</v>
      </c>
      <c r="B30" s="6" t="s">
        <v>106</v>
      </c>
      <c r="C30" s="6" t="s">
        <v>45</v>
      </c>
      <c r="D30" s="6" t="s">
        <v>28</v>
      </c>
      <c r="E30" s="6" t="s">
        <v>103</v>
      </c>
      <c r="F30" s="6" t="s">
        <v>30</v>
      </c>
      <c r="G30" s="6" t="s">
        <v>104</v>
      </c>
      <c r="H30" s="6">
        <v>2</v>
      </c>
      <c r="I30" s="6" t="s">
        <v>32</v>
      </c>
      <c r="J30" s="6" t="s">
        <v>32</v>
      </c>
      <c r="K30" s="6" t="s">
        <v>32</v>
      </c>
      <c r="L30" s="6" t="s">
        <v>32</v>
      </c>
      <c r="M30" s="6" t="s">
        <v>33</v>
      </c>
      <c r="N30" s="6" t="s">
        <v>34</v>
      </c>
      <c r="O30" s="6" t="s">
        <v>35</v>
      </c>
      <c r="P30" s="11" t="s">
        <v>63</v>
      </c>
      <c r="Q30" s="6" t="s">
        <v>37</v>
      </c>
      <c r="R30" s="6" t="s">
        <v>73</v>
      </c>
      <c r="S30" s="6" t="s">
        <v>38</v>
      </c>
      <c r="T30" s="6" t="s">
        <v>39</v>
      </c>
      <c r="U30" s="6" t="s">
        <v>37</v>
      </c>
      <c r="V30" s="6" t="s">
        <v>39</v>
      </c>
      <c r="W30" s="6" t="s">
        <v>40</v>
      </c>
      <c r="X30" s="6" t="s">
        <v>37</v>
      </c>
      <c r="Y30" s="6" t="s">
        <v>93</v>
      </c>
      <c r="Z30" s="6"/>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row>
    <row r="31" spans="1:243" s="9" customFormat="1" ht="24.95" customHeight="1" x14ac:dyDescent="0.2">
      <c r="A31" s="6">
        <v>30</v>
      </c>
      <c r="B31" s="6" t="s">
        <v>107</v>
      </c>
      <c r="C31" s="6" t="s">
        <v>45</v>
      </c>
      <c r="D31" s="6" t="s">
        <v>28</v>
      </c>
      <c r="E31" s="6" t="s">
        <v>108</v>
      </c>
      <c r="F31" s="6" t="s">
        <v>30</v>
      </c>
      <c r="G31" s="6" t="s">
        <v>99</v>
      </c>
      <c r="H31" s="6">
        <v>1</v>
      </c>
      <c r="I31" s="6" t="s">
        <v>32</v>
      </c>
      <c r="J31" s="6" t="s">
        <v>32</v>
      </c>
      <c r="K31" s="6" t="s">
        <v>32</v>
      </c>
      <c r="L31" s="6" t="s">
        <v>32</v>
      </c>
      <c r="M31" s="6" t="s">
        <v>33</v>
      </c>
      <c r="N31" s="6" t="s">
        <v>34</v>
      </c>
      <c r="O31" s="6" t="s">
        <v>35</v>
      </c>
      <c r="P31" s="12" t="s">
        <v>109</v>
      </c>
      <c r="Q31" s="6" t="s">
        <v>37</v>
      </c>
      <c r="R31" s="6" t="s">
        <v>73</v>
      </c>
      <c r="S31" s="6" t="s">
        <v>38</v>
      </c>
      <c r="T31" s="6" t="s">
        <v>39</v>
      </c>
      <c r="U31" s="6" t="s">
        <v>37</v>
      </c>
      <c r="V31" s="6" t="s">
        <v>39</v>
      </c>
      <c r="W31" s="6" t="s">
        <v>40</v>
      </c>
      <c r="X31" s="6" t="s">
        <v>37</v>
      </c>
      <c r="Y31" s="6" t="s">
        <v>93</v>
      </c>
      <c r="Z31" s="6"/>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row>
    <row r="32" spans="1:243" s="9" customFormat="1" ht="24.95" customHeight="1" x14ac:dyDescent="0.2">
      <c r="A32" s="6">
        <v>31</v>
      </c>
      <c r="B32" s="6" t="s">
        <v>107</v>
      </c>
      <c r="C32" s="6" t="s">
        <v>45</v>
      </c>
      <c r="D32" s="6" t="s">
        <v>28</v>
      </c>
      <c r="E32" s="6" t="s">
        <v>103</v>
      </c>
      <c r="F32" s="6" t="s">
        <v>30</v>
      </c>
      <c r="G32" s="6" t="s">
        <v>104</v>
      </c>
      <c r="H32" s="6">
        <v>1</v>
      </c>
      <c r="I32" s="6" t="s">
        <v>32</v>
      </c>
      <c r="J32" s="6" t="s">
        <v>32</v>
      </c>
      <c r="K32" s="6" t="s">
        <v>32</v>
      </c>
      <c r="L32" s="6" t="s">
        <v>32</v>
      </c>
      <c r="M32" s="6" t="s">
        <v>33</v>
      </c>
      <c r="N32" s="6" t="s">
        <v>34</v>
      </c>
      <c r="O32" s="6" t="s">
        <v>35</v>
      </c>
      <c r="P32" s="11" t="s">
        <v>63</v>
      </c>
      <c r="Q32" s="6" t="s">
        <v>37</v>
      </c>
      <c r="R32" s="6" t="s">
        <v>73</v>
      </c>
      <c r="S32" s="6" t="s">
        <v>38</v>
      </c>
      <c r="T32" s="6" t="s">
        <v>39</v>
      </c>
      <c r="U32" s="6" t="s">
        <v>37</v>
      </c>
      <c r="V32" s="6" t="s">
        <v>39</v>
      </c>
      <c r="W32" s="6" t="s">
        <v>40</v>
      </c>
      <c r="X32" s="6" t="s">
        <v>37</v>
      </c>
      <c r="Y32" s="6" t="s">
        <v>93</v>
      </c>
      <c r="Z32" s="6"/>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row>
    <row r="33" spans="1:243" s="9" customFormat="1" ht="24.95" customHeight="1" x14ac:dyDescent="0.2">
      <c r="A33" s="6">
        <v>32</v>
      </c>
      <c r="B33" s="6" t="s">
        <v>110</v>
      </c>
      <c r="C33" s="6" t="s">
        <v>45</v>
      </c>
      <c r="D33" s="6" t="s">
        <v>28</v>
      </c>
      <c r="E33" s="6" t="s">
        <v>111</v>
      </c>
      <c r="F33" s="6" t="s">
        <v>30</v>
      </c>
      <c r="G33" s="6"/>
      <c r="H33" s="6">
        <v>1</v>
      </c>
      <c r="I33" s="6" t="s">
        <v>32</v>
      </c>
      <c r="J33" s="6" t="s">
        <v>32</v>
      </c>
      <c r="K33" s="6" t="s">
        <v>67</v>
      </c>
      <c r="L33" s="6" t="s">
        <v>32</v>
      </c>
      <c r="M33" s="6" t="s">
        <v>112</v>
      </c>
      <c r="N33" s="6" t="s">
        <v>34</v>
      </c>
      <c r="O33" s="6" t="s">
        <v>32</v>
      </c>
      <c r="P33" s="6" t="s">
        <v>113</v>
      </c>
      <c r="Q33" s="6" t="s">
        <v>37</v>
      </c>
      <c r="R33" s="6" t="s">
        <v>73</v>
      </c>
      <c r="S33" s="6" t="s">
        <v>114</v>
      </c>
      <c r="T33" s="6" t="s">
        <v>39</v>
      </c>
      <c r="U33" s="6" t="s">
        <v>37</v>
      </c>
      <c r="V33" s="6" t="s">
        <v>115</v>
      </c>
      <c r="W33" s="6" t="s">
        <v>116</v>
      </c>
      <c r="X33" s="6" t="s">
        <v>37</v>
      </c>
      <c r="Y33" s="6">
        <v>18867463022</v>
      </c>
      <c r="Z33" s="6"/>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row>
    <row r="34" spans="1:243" s="9" customFormat="1" ht="24.95" customHeight="1" x14ac:dyDescent="0.2">
      <c r="A34" s="6">
        <v>33</v>
      </c>
      <c r="B34" s="6" t="s">
        <v>110</v>
      </c>
      <c r="C34" s="6" t="s">
        <v>45</v>
      </c>
      <c r="D34" s="6" t="s">
        <v>28</v>
      </c>
      <c r="E34" s="6" t="s">
        <v>117</v>
      </c>
      <c r="F34" s="6" t="s">
        <v>30</v>
      </c>
      <c r="G34" s="6"/>
      <c r="H34" s="6">
        <v>1</v>
      </c>
      <c r="I34" s="6" t="s">
        <v>32</v>
      </c>
      <c r="J34" s="6" t="s">
        <v>32</v>
      </c>
      <c r="K34" s="6" t="s">
        <v>32</v>
      </c>
      <c r="L34" s="6" t="s">
        <v>32</v>
      </c>
      <c r="M34" s="6" t="s">
        <v>112</v>
      </c>
      <c r="N34" s="6" t="s">
        <v>34</v>
      </c>
      <c r="O34" s="6" t="s">
        <v>32</v>
      </c>
      <c r="P34" s="6" t="s">
        <v>113</v>
      </c>
      <c r="Q34" s="6" t="s">
        <v>37</v>
      </c>
      <c r="R34" s="6" t="s">
        <v>73</v>
      </c>
      <c r="S34" s="6" t="s">
        <v>114</v>
      </c>
      <c r="T34" s="6" t="s">
        <v>39</v>
      </c>
      <c r="U34" s="6" t="s">
        <v>37</v>
      </c>
      <c r="V34" s="6" t="s">
        <v>115</v>
      </c>
      <c r="W34" s="6" t="s">
        <v>116</v>
      </c>
      <c r="X34" s="6" t="s">
        <v>37</v>
      </c>
      <c r="Y34" s="6">
        <v>18867463022</v>
      </c>
      <c r="Z34" s="6"/>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row>
    <row r="35" spans="1:243" s="9" customFormat="1" ht="24.95" customHeight="1" x14ac:dyDescent="0.2">
      <c r="A35" s="6">
        <v>34</v>
      </c>
      <c r="B35" s="6" t="s">
        <v>110</v>
      </c>
      <c r="C35" s="6" t="s">
        <v>45</v>
      </c>
      <c r="D35" s="6" t="s">
        <v>28</v>
      </c>
      <c r="E35" s="6" t="s">
        <v>100</v>
      </c>
      <c r="F35" s="6" t="s">
        <v>30</v>
      </c>
      <c r="G35" s="6"/>
      <c r="H35" s="6">
        <v>1</v>
      </c>
      <c r="I35" s="6" t="s">
        <v>32</v>
      </c>
      <c r="J35" s="6" t="s">
        <v>32</v>
      </c>
      <c r="K35" s="6" t="s">
        <v>32</v>
      </c>
      <c r="L35" s="6" t="s">
        <v>32</v>
      </c>
      <c r="M35" s="6" t="s">
        <v>112</v>
      </c>
      <c r="N35" s="6" t="s">
        <v>34</v>
      </c>
      <c r="O35" s="6" t="s">
        <v>32</v>
      </c>
      <c r="P35" s="6" t="s">
        <v>118</v>
      </c>
      <c r="Q35" s="6" t="s">
        <v>37</v>
      </c>
      <c r="R35" s="6" t="s">
        <v>73</v>
      </c>
      <c r="S35" s="6" t="s">
        <v>38</v>
      </c>
      <c r="T35" s="6" t="s">
        <v>39</v>
      </c>
      <c r="U35" s="6" t="s">
        <v>37</v>
      </c>
      <c r="V35" s="6" t="s">
        <v>115</v>
      </c>
      <c r="W35" s="6" t="s">
        <v>119</v>
      </c>
      <c r="X35" s="6" t="s">
        <v>37</v>
      </c>
      <c r="Y35" s="6">
        <v>18867463022</v>
      </c>
      <c r="Z35" s="6"/>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row>
    <row r="36" spans="1:243" s="9" customFormat="1" ht="24.95" customHeight="1" x14ac:dyDescent="0.2">
      <c r="A36" s="6">
        <v>35</v>
      </c>
      <c r="B36" s="6" t="s">
        <v>110</v>
      </c>
      <c r="C36" s="6" t="s">
        <v>45</v>
      </c>
      <c r="D36" s="6" t="s">
        <v>28</v>
      </c>
      <c r="E36" s="6" t="s">
        <v>120</v>
      </c>
      <c r="F36" s="6" t="s">
        <v>30</v>
      </c>
      <c r="G36" s="6"/>
      <c r="H36" s="6">
        <v>1</v>
      </c>
      <c r="I36" s="6" t="s">
        <v>32</v>
      </c>
      <c r="J36" s="6" t="s">
        <v>32</v>
      </c>
      <c r="K36" s="6" t="s">
        <v>67</v>
      </c>
      <c r="L36" s="6" t="s">
        <v>32</v>
      </c>
      <c r="M36" s="6" t="s">
        <v>112</v>
      </c>
      <c r="N36" s="6" t="s">
        <v>34</v>
      </c>
      <c r="O36" s="6" t="s">
        <v>32</v>
      </c>
      <c r="P36" s="6" t="s">
        <v>121</v>
      </c>
      <c r="Q36" s="6" t="s">
        <v>37</v>
      </c>
      <c r="R36" s="6" t="s">
        <v>73</v>
      </c>
      <c r="S36" s="6" t="s">
        <v>38</v>
      </c>
      <c r="T36" s="6" t="s">
        <v>39</v>
      </c>
      <c r="U36" s="6" t="s">
        <v>37</v>
      </c>
      <c r="V36" s="6" t="s">
        <v>115</v>
      </c>
      <c r="W36" s="6" t="s">
        <v>119</v>
      </c>
      <c r="X36" s="6" t="s">
        <v>37</v>
      </c>
      <c r="Y36" s="6">
        <v>18867463022</v>
      </c>
      <c r="Z36" s="6"/>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row>
    <row r="37" spans="1:243" s="9" customFormat="1" ht="24.95" customHeight="1" x14ac:dyDescent="0.2">
      <c r="A37" s="6">
        <v>36</v>
      </c>
      <c r="B37" s="6" t="s">
        <v>110</v>
      </c>
      <c r="C37" s="6" t="s">
        <v>45</v>
      </c>
      <c r="D37" s="6" t="s">
        <v>28</v>
      </c>
      <c r="E37" s="6" t="s">
        <v>122</v>
      </c>
      <c r="F37" s="6" t="s">
        <v>30</v>
      </c>
      <c r="G37" s="6"/>
      <c r="H37" s="6">
        <v>1</v>
      </c>
      <c r="I37" s="6" t="s">
        <v>32</v>
      </c>
      <c r="J37" s="6" t="s">
        <v>32</v>
      </c>
      <c r="K37" s="6" t="s">
        <v>67</v>
      </c>
      <c r="L37" s="6" t="s">
        <v>32</v>
      </c>
      <c r="M37" s="6" t="s">
        <v>112</v>
      </c>
      <c r="N37" s="6" t="s">
        <v>34</v>
      </c>
      <c r="O37" s="6" t="s">
        <v>32</v>
      </c>
      <c r="P37" s="6" t="s">
        <v>123</v>
      </c>
      <c r="Q37" s="6" t="s">
        <v>37</v>
      </c>
      <c r="R37" s="6" t="s">
        <v>73</v>
      </c>
      <c r="S37" s="6" t="s">
        <v>38</v>
      </c>
      <c r="T37" s="6" t="s">
        <v>39</v>
      </c>
      <c r="U37" s="6" t="s">
        <v>37</v>
      </c>
      <c r="V37" s="6" t="s">
        <v>115</v>
      </c>
      <c r="W37" s="6" t="s">
        <v>119</v>
      </c>
      <c r="X37" s="6" t="s">
        <v>37</v>
      </c>
      <c r="Y37" s="6">
        <v>18867463022</v>
      </c>
      <c r="Z37" s="6"/>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row>
    <row r="38" spans="1:243" s="9" customFormat="1" ht="24.95" customHeight="1" x14ac:dyDescent="0.2">
      <c r="A38" s="6">
        <v>37</v>
      </c>
      <c r="B38" s="6" t="s">
        <v>110</v>
      </c>
      <c r="C38" s="6" t="s">
        <v>45</v>
      </c>
      <c r="D38" s="6" t="s">
        <v>28</v>
      </c>
      <c r="E38" s="6" t="s">
        <v>124</v>
      </c>
      <c r="F38" s="6" t="s">
        <v>30</v>
      </c>
      <c r="G38" s="6"/>
      <c r="H38" s="6">
        <v>1</v>
      </c>
      <c r="I38" s="6" t="s">
        <v>32</v>
      </c>
      <c r="J38" s="6" t="s">
        <v>32</v>
      </c>
      <c r="K38" s="6" t="s">
        <v>67</v>
      </c>
      <c r="L38" s="6" t="s">
        <v>32</v>
      </c>
      <c r="M38" s="6" t="s">
        <v>112</v>
      </c>
      <c r="N38" s="6" t="s">
        <v>34</v>
      </c>
      <c r="O38" s="6" t="s">
        <v>32</v>
      </c>
      <c r="P38" s="6" t="s">
        <v>125</v>
      </c>
      <c r="Q38" s="6" t="s">
        <v>37</v>
      </c>
      <c r="R38" s="6" t="s">
        <v>73</v>
      </c>
      <c r="S38" s="6" t="s">
        <v>38</v>
      </c>
      <c r="T38" s="6" t="s">
        <v>39</v>
      </c>
      <c r="U38" s="6" t="s">
        <v>37</v>
      </c>
      <c r="V38" s="6" t="s">
        <v>115</v>
      </c>
      <c r="W38" s="6" t="s">
        <v>119</v>
      </c>
      <c r="X38" s="6" t="s">
        <v>37</v>
      </c>
      <c r="Y38" s="6">
        <v>18867463022</v>
      </c>
      <c r="Z38" s="6"/>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row>
    <row r="39" spans="1:243" s="9" customFormat="1" ht="24.95" customHeight="1" x14ac:dyDescent="0.2">
      <c r="A39" s="6">
        <v>38</v>
      </c>
      <c r="B39" s="6" t="s">
        <v>110</v>
      </c>
      <c r="C39" s="6" t="s">
        <v>45</v>
      </c>
      <c r="D39" s="6" t="s">
        <v>28</v>
      </c>
      <c r="E39" s="6" t="s">
        <v>126</v>
      </c>
      <c r="F39" s="6" t="s">
        <v>30</v>
      </c>
      <c r="G39" s="6"/>
      <c r="H39" s="6">
        <v>4</v>
      </c>
      <c r="I39" s="6" t="s">
        <v>32</v>
      </c>
      <c r="J39" s="6" t="s">
        <v>32</v>
      </c>
      <c r="K39" s="6" t="s">
        <v>67</v>
      </c>
      <c r="L39" s="6" t="s">
        <v>32</v>
      </c>
      <c r="M39" s="6" t="s">
        <v>127</v>
      </c>
      <c r="N39" s="6" t="s">
        <v>34</v>
      </c>
      <c r="O39" s="6" t="s">
        <v>32</v>
      </c>
      <c r="P39" s="6" t="s">
        <v>32</v>
      </c>
      <c r="Q39" s="6" t="s">
        <v>37</v>
      </c>
      <c r="R39" s="6" t="s">
        <v>73</v>
      </c>
      <c r="S39" s="6" t="s">
        <v>38</v>
      </c>
      <c r="T39" s="6" t="s">
        <v>39</v>
      </c>
      <c r="U39" s="6" t="s">
        <v>37</v>
      </c>
      <c r="V39" s="6" t="s">
        <v>115</v>
      </c>
      <c r="W39" s="6" t="s">
        <v>119</v>
      </c>
      <c r="X39" s="6" t="s">
        <v>128</v>
      </c>
      <c r="Y39" s="6">
        <v>18867463022</v>
      </c>
      <c r="Z39" s="6"/>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row>
    <row r="40" spans="1:243" s="9" customFormat="1" ht="24.95" customHeight="1" x14ac:dyDescent="0.2">
      <c r="A40" s="6">
        <v>39</v>
      </c>
      <c r="B40" s="13" t="s">
        <v>129</v>
      </c>
      <c r="C40" s="13" t="s">
        <v>45</v>
      </c>
      <c r="D40" s="14" t="s">
        <v>130</v>
      </c>
      <c r="E40" s="13" t="s">
        <v>131</v>
      </c>
      <c r="F40" s="13" t="s">
        <v>30</v>
      </c>
      <c r="G40" s="13" t="s">
        <v>132</v>
      </c>
      <c r="H40" s="13">
        <v>1</v>
      </c>
      <c r="I40" s="13" t="s">
        <v>32</v>
      </c>
      <c r="J40" s="13" t="s">
        <v>32</v>
      </c>
      <c r="K40" s="13" t="s">
        <v>67</v>
      </c>
      <c r="L40" s="13" t="s">
        <v>32</v>
      </c>
      <c r="M40" s="13" t="s">
        <v>33</v>
      </c>
      <c r="N40" s="13" t="s">
        <v>34</v>
      </c>
      <c r="O40" s="13" t="s">
        <v>35</v>
      </c>
      <c r="P40" s="13" t="s">
        <v>63</v>
      </c>
      <c r="Q40" s="13" t="s">
        <v>37</v>
      </c>
      <c r="R40" s="13" t="s">
        <v>32</v>
      </c>
      <c r="S40" s="13" t="s">
        <v>38</v>
      </c>
      <c r="T40" s="13" t="s">
        <v>39</v>
      </c>
      <c r="U40" s="13" t="s">
        <v>37</v>
      </c>
      <c r="V40" s="13" t="s">
        <v>39</v>
      </c>
      <c r="W40" s="13" t="s">
        <v>40</v>
      </c>
      <c r="X40" s="13" t="s">
        <v>37</v>
      </c>
      <c r="Y40" s="15" t="s">
        <v>133</v>
      </c>
      <c r="Z40" s="6"/>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row>
    <row r="41" spans="1:243" s="9" customFormat="1" ht="24.95" customHeight="1" x14ac:dyDescent="0.2">
      <c r="A41" s="6">
        <v>40</v>
      </c>
      <c r="B41" s="13" t="s">
        <v>134</v>
      </c>
      <c r="C41" s="13" t="s">
        <v>55</v>
      </c>
      <c r="D41" s="13" t="s">
        <v>135</v>
      </c>
      <c r="E41" s="13" t="s">
        <v>136</v>
      </c>
      <c r="F41" s="13" t="s">
        <v>56</v>
      </c>
      <c r="G41" s="13"/>
      <c r="H41" s="13">
        <v>10</v>
      </c>
      <c r="I41" s="13" t="s">
        <v>32</v>
      </c>
      <c r="J41" s="13" t="s">
        <v>32</v>
      </c>
      <c r="K41" s="13" t="s">
        <v>67</v>
      </c>
      <c r="L41" s="13" t="s">
        <v>32</v>
      </c>
      <c r="M41" s="13" t="s">
        <v>33</v>
      </c>
      <c r="N41" s="13" t="s">
        <v>34</v>
      </c>
      <c r="O41" s="13" t="s">
        <v>32</v>
      </c>
      <c r="P41" s="13" t="s">
        <v>32</v>
      </c>
      <c r="Q41" s="13" t="s">
        <v>37</v>
      </c>
      <c r="R41" s="13" t="s">
        <v>32</v>
      </c>
      <c r="S41" s="13" t="s">
        <v>38</v>
      </c>
      <c r="T41" s="13" t="s">
        <v>39</v>
      </c>
      <c r="U41" s="13" t="s">
        <v>37</v>
      </c>
      <c r="V41" s="13" t="s">
        <v>39</v>
      </c>
      <c r="W41" s="13" t="s">
        <v>40</v>
      </c>
      <c r="X41" s="13" t="s">
        <v>37</v>
      </c>
      <c r="Y41" s="15" t="s">
        <v>133</v>
      </c>
      <c r="Z41" s="6"/>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row>
    <row r="42" spans="1:243" s="9" customFormat="1" ht="24.95" customHeight="1" x14ac:dyDescent="0.2">
      <c r="A42" s="6">
        <v>41</v>
      </c>
      <c r="B42" s="13" t="s">
        <v>137</v>
      </c>
      <c r="C42" s="13" t="s">
        <v>45</v>
      </c>
      <c r="D42" s="14" t="s">
        <v>130</v>
      </c>
      <c r="E42" s="13" t="s">
        <v>100</v>
      </c>
      <c r="F42" s="13" t="s">
        <v>30</v>
      </c>
      <c r="G42" s="13"/>
      <c r="H42" s="13">
        <v>1</v>
      </c>
      <c r="I42" s="13" t="s">
        <v>32</v>
      </c>
      <c r="J42" s="13" t="s">
        <v>32</v>
      </c>
      <c r="K42" s="13" t="s">
        <v>32</v>
      </c>
      <c r="L42" s="13" t="s">
        <v>32</v>
      </c>
      <c r="M42" s="13" t="s">
        <v>33</v>
      </c>
      <c r="N42" s="13" t="s">
        <v>34</v>
      </c>
      <c r="O42" s="13" t="s">
        <v>35</v>
      </c>
      <c r="P42" s="13" t="s">
        <v>138</v>
      </c>
      <c r="Q42" s="13" t="s">
        <v>37</v>
      </c>
      <c r="R42" s="13" t="s">
        <v>32</v>
      </c>
      <c r="S42" s="13" t="s">
        <v>38</v>
      </c>
      <c r="T42" s="13" t="s">
        <v>39</v>
      </c>
      <c r="U42" s="13" t="s">
        <v>37</v>
      </c>
      <c r="V42" s="13" t="s">
        <v>39</v>
      </c>
      <c r="W42" s="13" t="s">
        <v>40</v>
      </c>
      <c r="X42" s="13" t="s">
        <v>37</v>
      </c>
      <c r="Y42" s="15" t="s">
        <v>133</v>
      </c>
      <c r="Z42" s="6"/>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c r="IG42" s="8"/>
      <c r="IH42" s="8"/>
      <c r="II42" s="8"/>
    </row>
    <row r="43" spans="1:243" s="9" customFormat="1" ht="24.95" customHeight="1" x14ac:dyDescent="0.2">
      <c r="A43" s="6">
        <v>42</v>
      </c>
      <c r="B43" s="6" t="s">
        <v>139</v>
      </c>
      <c r="C43" s="6" t="s">
        <v>55</v>
      </c>
      <c r="D43" s="14" t="s">
        <v>135</v>
      </c>
      <c r="E43" s="6" t="s">
        <v>140</v>
      </c>
      <c r="F43" s="6" t="s">
        <v>56</v>
      </c>
      <c r="G43" s="6"/>
      <c r="H43" s="6">
        <v>7</v>
      </c>
      <c r="I43" s="14" t="s">
        <v>32</v>
      </c>
      <c r="J43" s="14" t="s">
        <v>32</v>
      </c>
      <c r="K43" s="14" t="s">
        <v>67</v>
      </c>
      <c r="L43" s="14" t="s">
        <v>32</v>
      </c>
      <c r="M43" s="14" t="s">
        <v>33</v>
      </c>
      <c r="N43" s="6" t="s">
        <v>34</v>
      </c>
      <c r="O43" s="14" t="s">
        <v>35</v>
      </c>
      <c r="P43" s="14" t="s">
        <v>32</v>
      </c>
      <c r="Q43" s="13" t="s">
        <v>37</v>
      </c>
      <c r="R43" s="6" t="s">
        <v>73</v>
      </c>
      <c r="S43" s="14" t="s">
        <v>38</v>
      </c>
      <c r="T43" s="14" t="s">
        <v>39</v>
      </c>
      <c r="U43" s="14" t="s">
        <v>37</v>
      </c>
      <c r="V43" s="14" t="s">
        <v>39</v>
      </c>
      <c r="W43" s="6" t="s">
        <v>40</v>
      </c>
      <c r="X43" s="14" t="s">
        <v>37</v>
      </c>
      <c r="Y43" s="6" t="s">
        <v>141</v>
      </c>
      <c r="Z43" s="16"/>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8"/>
      <c r="IA43" s="8"/>
      <c r="IB43" s="8"/>
      <c r="IC43" s="8"/>
      <c r="ID43" s="8"/>
      <c r="IE43" s="8"/>
      <c r="IF43" s="8"/>
      <c r="IG43" s="8"/>
      <c r="IH43" s="8"/>
      <c r="II43" s="8"/>
    </row>
    <row r="44" spans="1:243" s="9" customFormat="1" ht="24.95" customHeight="1" x14ac:dyDescent="0.2">
      <c r="A44" s="6">
        <v>43</v>
      </c>
      <c r="B44" s="6" t="s">
        <v>139</v>
      </c>
      <c r="C44" s="6" t="s">
        <v>55</v>
      </c>
      <c r="D44" s="14" t="s">
        <v>135</v>
      </c>
      <c r="E44" s="6" t="s">
        <v>142</v>
      </c>
      <c r="F44" s="6" t="s">
        <v>56</v>
      </c>
      <c r="G44" s="6"/>
      <c r="H44" s="6">
        <v>2</v>
      </c>
      <c r="I44" s="14" t="s">
        <v>32</v>
      </c>
      <c r="J44" s="14" t="s">
        <v>32</v>
      </c>
      <c r="K44" s="14" t="s">
        <v>67</v>
      </c>
      <c r="L44" s="14" t="s">
        <v>32</v>
      </c>
      <c r="M44" s="14" t="s">
        <v>33</v>
      </c>
      <c r="N44" s="6" t="s">
        <v>34</v>
      </c>
      <c r="O44" s="14" t="s">
        <v>35</v>
      </c>
      <c r="P44" s="6" t="s">
        <v>63</v>
      </c>
      <c r="Q44" s="13" t="s">
        <v>37</v>
      </c>
      <c r="R44" s="6" t="s">
        <v>73</v>
      </c>
      <c r="S44" s="14" t="s">
        <v>38</v>
      </c>
      <c r="T44" s="14" t="s">
        <v>39</v>
      </c>
      <c r="U44" s="6" t="s">
        <v>37</v>
      </c>
      <c r="V44" s="14" t="s">
        <v>39</v>
      </c>
      <c r="W44" s="6" t="s">
        <v>40</v>
      </c>
      <c r="X44" s="14" t="s">
        <v>37</v>
      </c>
      <c r="Y44" s="6" t="s">
        <v>141</v>
      </c>
      <c r="Z44" s="16"/>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c r="HP44" s="8"/>
      <c r="HQ44" s="8"/>
      <c r="HR44" s="8"/>
      <c r="HS44" s="8"/>
      <c r="HT44" s="8"/>
      <c r="HU44" s="8"/>
      <c r="HV44" s="8"/>
      <c r="HW44" s="8"/>
      <c r="HX44" s="8"/>
      <c r="HY44" s="8"/>
      <c r="HZ44" s="8"/>
      <c r="IA44" s="8"/>
      <c r="IB44" s="8"/>
      <c r="IC44" s="8"/>
      <c r="ID44" s="8"/>
      <c r="IE44" s="8"/>
      <c r="IF44" s="8"/>
      <c r="IG44" s="8"/>
      <c r="IH44" s="8"/>
      <c r="II44" s="8"/>
    </row>
    <row r="45" spans="1:243" s="9" customFormat="1" ht="24.95" customHeight="1" x14ac:dyDescent="0.2">
      <c r="A45" s="6">
        <v>44</v>
      </c>
      <c r="B45" s="6" t="s">
        <v>139</v>
      </c>
      <c r="C45" s="6" t="s">
        <v>55</v>
      </c>
      <c r="D45" s="14" t="s">
        <v>135</v>
      </c>
      <c r="E45" s="6" t="s">
        <v>143</v>
      </c>
      <c r="F45" s="6" t="s">
        <v>56</v>
      </c>
      <c r="G45" s="6"/>
      <c r="H45" s="6">
        <v>1</v>
      </c>
      <c r="I45" s="14" t="s">
        <v>32</v>
      </c>
      <c r="J45" s="14" t="s">
        <v>32</v>
      </c>
      <c r="K45" s="14" t="s">
        <v>32</v>
      </c>
      <c r="L45" s="14" t="s">
        <v>32</v>
      </c>
      <c r="M45" s="14" t="s">
        <v>33</v>
      </c>
      <c r="N45" s="6" t="s">
        <v>34</v>
      </c>
      <c r="O45" s="14" t="s">
        <v>35</v>
      </c>
      <c r="P45" s="6" t="s">
        <v>144</v>
      </c>
      <c r="Q45" s="13" t="s">
        <v>37</v>
      </c>
      <c r="R45" s="6" t="s">
        <v>73</v>
      </c>
      <c r="S45" s="14" t="s">
        <v>38</v>
      </c>
      <c r="T45" s="14" t="s">
        <v>39</v>
      </c>
      <c r="U45" s="14" t="s">
        <v>37</v>
      </c>
      <c r="V45" s="14" t="s">
        <v>39</v>
      </c>
      <c r="W45" s="6" t="s">
        <v>40</v>
      </c>
      <c r="X45" s="14" t="s">
        <v>37</v>
      </c>
      <c r="Y45" s="6" t="s">
        <v>141</v>
      </c>
      <c r="Z45" s="16"/>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c r="HE45" s="8"/>
      <c r="HF45" s="8"/>
      <c r="HG45" s="8"/>
      <c r="HH45" s="8"/>
      <c r="HI45" s="8"/>
      <c r="HJ45" s="8"/>
      <c r="HK45" s="8"/>
      <c r="HL45" s="8"/>
      <c r="HM45" s="8"/>
      <c r="HN45" s="8"/>
      <c r="HO45" s="8"/>
      <c r="HP45" s="8"/>
      <c r="HQ45" s="8"/>
      <c r="HR45" s="8"/>
      <c r="HS45" s="8"/>
      <c r="HT45" s="8"/>
      <c r="HU45" s="8"/>
      <c r="HV45" s="8"/>
      <c r="HW45" s="8"/>
      <c r="HX45" s="8"/>
      <c r="HY45" s="8"/>
      <c r="HZ45" s="8"/>
      <c r="IA45" s="8"/>
      <c r="IB45" s="8"/>
      <c r="IC45" s="8"/>
      <c r="ID45" s="8"/>
      <c r="IE45" s="8"/>
      <c r="IF45" s="8"/>
      <c r="IG45" s="8"/>
      <c r="IH45" s="8"/>
      <c r="II45" s="8"/>
    </row>
    <row r="46" spans="1:243" s="9" customFormat="1" ht="24.95" customHeight="1" x14ac:dyDescent="0.2">
      <c r="A46" s="6">
        <v>45</v>
      </c>
      <c r="B46" s="6" t="s">
        <v>145</v>
      </c>
      <c r="C46" s="6" t="s">
        <v>55</v>
      </c>
      <c r="D46" s="14" t="s">
        <v>135</v>
      </c>
      <c r="E46" s="6" t="s">
        <v>146</v>
      </c>
      <c r="F46" s="6" t="s">
        <v>56</v>
      </c>
      <c r="G46" s="6"/>
      <c r="H46" s="6">
        <v>2</v>
      </c>
      <c r="I46" s="14" t="s">
        <v>32</v>
      </c>
      <c r="J46" s="14" t="s">
        <v>32</v>
      </c>
      <c r="K46" s="14" t="s">
        <v>67</v>
      </c>
      <c r="L46" s="14" t="s">
        <v>32</v>
      </c>
      <c r="M46" s="14" t="s">
        <v>33</v>
      </c>
      <c r="N46" s="6" t="s">
        <v>34</v>
      </c>
      <c r="O46" s="14" t="s">
        <v>35</v>
      </c>
      <c r="P46" s="6" t="s">
        <v>147</v>
      </c>
      <c r="Q46" s="13" t="s">
        <v>37</v>
      </c>
      <c r="R46" s="6" t="s">
        <v>73</v>
      </c>
      <c r="S46" s="14" t="s">
        <v>38</v>
      </c>
      <c r="T46" s="14" t="s">
        <v>39</v>
      </c>
      <c r="U46" s="14" t="s">
        <v>37</v>
      </c>
      <c r="V46" s="14" t="s">
        <v>39</v>
      </c>
      <c r="W46" s="6" t="s">
        <v>40</v>
      </c>
      <c r="X46" s="14" t="s">
        <v>37</v>
      </c>
      <c r="Y46" s="6" t="s">
        <v>141</v>
      </c>
      <c r="Z46" s="16"/>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c r="HF46" s="8"/>
      <c r="HG46" s="8"/>
      <c r="HH46" s="8"/>
      <c r="HI46" s="8"/>
      <c r="HJ46" s="8"/>
      <c r="HK46" s="8"/>
      <c r="HL46" s="8"/>
      <c r="HM46" s="8"/>
      <c r="HN46" s="8"/>
      <c r="HO46" s="8"/>
      <c r="HP46" s="8"/>
      <c r="HQ46" s="8"/>
      <c r="HR46" s="8"/>
      <c r="HS46" s="8"/>
      <c r="HT46" s="8"/>
      <c r="HU46" s="8"/>
      <c r="HV46" s="8"/>
      <c r="HW46" s="8"/>
      <c r="HX46" s="8"/>
      <c r="HY46" s="8"/>
      <c r="HZ46" s="8"/>
      <c r="IA46" s="8"/>
      <c r="IB46" s="8"/>
      <c r="IC46" s="8"/>
      <c r="ID46" s="8"/>
      <c r="IE46" s="8"/>
      <c r="IF46" s="8"/>
      <c r="IG46" s="8"/>
      <c r="IH46" s="8"/>
      <c r="II46" s="8"/>
    </row>
    <row r="47" spans="1:243" s="9" customFormat="1" ht="24.95" customHeight="1" x14ac:dyDescent="0.2">
      <c r="A47" s="6">
        <v>46</v>
      </c>
      <c r="B47" s="6" t="s">
        <v>145</v>
      </c>
      <c r="C47" s="6" t="s">
        <v>55</v>
      </c>
      <c r="D47" s="14" t="s">
        <v>135</v>
      </c>
      <c r="E47" s="6" t="s">
        <v>148</v>
      </c>
      <c r="F47" s="6" t="s">
        <v>56</v>
      </c>
      <c r="G47" s="6"/>
      <c r="H47" s="6">
        <v>1</v>
      </c>
      <c r="I47" s="14" t="s">
        <v>32</v>
      </c>
      <c r="J47" s="14" t="s">
        <v>32</v>
      </c>
      <c r="K47" s="14" t="s">
        <v>84</v>
      </c>
      <c r="L47" s="14" t="s">
        <v>32</v>
      </c>
      <c r="M47" s="14" t="s">
        <v>33</v>
      </c>
      <c r="N47" s="6" t="s">
        <v>34</v>
      </c>
      <c r="O47" s="14" t="s">
        <v>35</v>
      </c>
      <c r="P47" s="6" t="s">
        <v>149</v>
      </c>
      <c r="Q47" s="13" t="s">
        <v>37</v>
      </c>
      <c r="R47" s="6" t="s">
        <v>73</v>
      </c>
      <c r="S47" s="14" t="s">
        <v>38</v>
      </c>
      <c r="T47" s="14" t="s">
        <v>39</v>
      </c>
      <c r="U47" s="14" t="s">
        <v>37</v>
      </c>
      <c r="V47" s="14" t="s">
        <v>39</v>
      </c>
      <c r="W47" s="6" t="s">
        <v>40</v>
      </c>
      <c r="X47" s="14" t="s">
        <v>37</v>
      </c>
      <c r="Y47" s="6" t="s">
        <v>141</v>
      </c>
      <c r="Z47" s="16"/>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c r="HE47" s="8"/>
      <c r="HF47" s="8"/>
      <c r="HG47" s="8"/>
      <c r="HH47" s="8"/>
      <c r="HI47" s="8"/>
      <c r="HJ47" s="8"/>
      <c r="HK47" s="8"/>
      <c r="HL47" s="8"/>
      <c r="HM47" s="8"/>
      <c r="HN47" s="8"/>
      <c r="HO47" s="8"/>
      <c r="HP47" s="8"/>
      <c r="HQ47" s="8"/>
      <c r="HR47" s="8"/>
      <c r="HS47" s="8"/>
      <c r="HT47" s="8"/>
      <c r="HU47" s="8"/>
      <c r="HV47" s="8"/>
      <c r="HW47" s="8"/>
      <c r="HX47" s="8"/>
      <c r="HY47" s="8"/>
      <c r="HZ47" s="8"/>
      <c r="IA47" s="8"/>
      <c r="IB47" s="8"/>
      <c r="IC47" s="8"/>
      <c r="ID47" s="8"/>
      <c r="IE47" s="8"/>
      <c r="IF47" s="8"/>
      <c r="IG47" s="8"/>
      <c r="IH47" s="8"/>
      <c r="II47" s="8"/>
    </row>
    <row r="48" spans="1:243" s="9" customFormat="1" ht="24.95" customHeight="1" x14ac:dyDescent="0.2">
      <c r="A48" s="6">
        <v>47</v>
      </c>
      <c r="B48" s="6" t="s">
        <v>150</v>
      </c>
      <c r="C48" s="14" t="s">
        <v>45</v>
      </c>
      <c r="D48" s="14" t="s">
        <v>130</v>
      </c>
      <c r="E48" s="6" t="s">
        <v>146</v>
      </c>
      <c r="F48" s="14" t="s">
        <v>30</v>
      </c>
      <c r="G48" s="6"/>
      <c r="H48" s="6">
        <v>1</v>
      </c>
      <c r="I48" s="14" t="s">
        <v>32</v>
      </c>
      <c r="J48" s="14" t="s">
        <v>32</v>
      </c>
      <c r="K48" s="14" t="s">
        <v>67</v>
      </c>
      <c r="L48" s="14" t="s">
        <v>32</v>
      </c>
      <c r="M48" s="14" t="s">
        <v>33</v>
      </c>
      <c r="N48" s="6" t="s">
        <v>34</v>
      </c>
      <c r="O48" s="14" t="s">
        <v>35</v>
      </c>
      <c r="P48" s="6" t="s">
        <v>151</v>
      </c>
      <c r="Q48" s="13" t="s">
        <v>37</v>
      </c>
      <c r="R48" s="6" t="s">
        <v>73</v>
      </c>
      <c r="S48" s="14" t="s">
        <v>38</v>
      </c>
      <c r="T48" s="14" t="s">
        <v>39</v>
      </c>
      <c r="U48" s="14" t="s">
        <v>37</v>
      </c>
      <c r="V48" s="14" t="s">
        <v>39</v>
      </c>
      <c r="W48" s="6" t="s">
        <v>40</v>
      </c>
      <c r="X48" s="14" t="s">
        <v>37</v>
      </c>
      <c r="Y48" s="6" t="s">
        <v>141</v>
      </c>
      <c r="Z48" s="16"/>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c r="HE48" s="8"/>
      <c r="HF48" s="8"/>
      <c r="HG48" s="8"/>
      <c r="HH48" s="8"/>
      <c r="HI48" s="8"/>
      <c r="HJ48" s="8"/>
      <c r="HK48" s="8"/>
      <c r="HL48" s="8"/>
      <c r="HM48" s="8"/>
      <c r="HN48" s="8"/>
      <c r="HO48" s="8"/>
      <c r="HP48" s="8"/>
      <c r="HQ48" s="8"/>
      <c r="HR48" s="8"/>
      <c r="HS48" s="8"/>
      <c r="HT48" s="8"/>
      <c r="HU48" s="8"/>
      <c r="HV48" s="8"/>
      <c r="HW48" s="8"/>
      <c r="HX48" s="8"/>
      <c r="HY48" s="8"/>
      <c r="HZ48" s="8"/>
      <c r="IA48" s="8"/>
      <c r="IB48" s="8"/>
      <c r="IC48" s="8"/>
      <c r="ID48" s="8"/>
      <c r="IE48" s="8"/>
      <c r="IF48" s="8"/>
      <c r="IG48" s="8"/>
      <c r="IH48" s="8"/>
      <c r="II48" s="8"/>
    </row>
    <row r="49" spans="1:243" s="9" customFormat="1" ht="24.95" customHeight="1" x14ac:dyDescent="0.2">
      <c r="A49" s="6">
        <v>48</v>
      </c>
      <c r="B49" s="6" t="s">
        <v>150</v>
      </c>
      <c r="C49" s="14" t="s">
        <v>45</v>
      </c>
      <c r="D49" s="14" t="s">
        <v>130</v>
      </c>
      <c r="E49" s="6" t="s">
        <v>148</v>
      </c>
      <c r="F49" s="14" t="s">
        <v>30</v>
      </c>
      <c r="G49" s="6"/>
      <c r="H49" s="6">
        <v>1</v>
      </c>
      <c r="I49" s="14" t="s">
        <v>32</v>
      </c>
      <c r="J49" s="14" t="s">
        <v>32</v>
      </c>
      <c r="K49" s="14" t="s">
        <v>84</v>
      </c>
      <c r="L49" s="14" t="s">
        <v>32</v>
      </c>
      <c r="M49" s="14" t="s">
        <v>33</v>
      </c>
      <c r="N49" s="6" t="s">
        <v>34</v>
      </c>
      <c r="O49" s="14" t="s">
        <v>35</v>
      </c>
      <c r="P49" s="6" t="s">
        <v>32</v>
      </c>
      <c r="Q49" s="13" t="s">
        <v>37</v>
      </c>
      <c r="R49" s="6" t="s">
        <v>73</v>
      </c>
      <c r="S49" s="14" t="s">
        <v>38</v>
      </c>
      <c r="T49" s="14" t="s">
        <v>39</v>
      </c>
      <c r="U49" s="14" t="s">
        <v>37</v>
      </c>
      <c r="V49" s="14" t="s">
        <v>39</v>
      </c>
      <c r="W49" s="6" t="s">
        <v>40</v>
      </c>
      <c r="X49" s="14" t="s">
        <v>37</v>
      </c>
      <c r="Y49" s="6" t="s">
        <v>141</v>
      </c>
      <c r="Z49" s="16"/>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c r="HE49" s="8"/>
      <c r="HF49" s="8"/>
      <c r="HG49" s="8"/>
      <c r="HH49" s="8"/>
      <c r="HI49" s="8"/>
      <c r="HJ49" s="8"/>
      <c r="HK49" s="8"/>
      <c r="HL49" s="8"/>
      <c r="HM49" s="8"/>
      <c r="HN49" s="8"/>
      <c r="HO49" s="8"/>
      <c r="HP49" s="8"/>
      <c r="HQ49" s="8"/>
      <c r="HR49" s="8"/>
      <c r="HS49" s="8"/>
      <c r="HT49" s="8"/>
      <c r="HU49" s="8"/>
      <c r="HV49" s="8"/>
      <c r="HW49" s="8"/>
      <c r="HX49" s="8"/>
      <c r="HY49" s="8"/>
      <c r="HZ49" s="8"/>
      <c r="IA49" s="8"/>
      <c r="IB49" s="8"/>
      <c r="IC49" s="8"/>
      <c r="ID49" s="8"/>
      <c r="IE49" s="8"/>
      <c r="IF49" s="8"/>
      <c r="IG49" s="8"/>
      <c r="IH49" s="8"/>
      <c r="II49" s="8"/>
    </row>
    <row r="50" spans="1:243" s="9" customFormat="1" ht="24.95" customHeight="1" x14ac:dyDescent="0.2">
      <c r="A50" s="6">
        <v>49</v>
      </c>
      <c r="B50" s="6" t="s">
        <v>152</v>
      </c>
      <c r="C50" s="14" t="s">
        <v>45</v>
      </c>
      <c r="D50" s="14" t="s">
        <v>130</v>
      </c>
      <c r="E50" s="17" t="s">
        <v>153</v>
      </c>
      <c r="F50" s="14" t="s">
        <v>30</v>
      </c>
      <c r="G50" s="6"/>
      <c r="H50" s="6">
        <v>1</v>
      </c>
      <c r="I50" s="14" t="s">
        <v>32</v>
      </c>
      <c r="J50" s="14" t="s">
        <v>32</v>
      </c>
      <c r="K50" s="14" t="s">
        <v>67</v>
      </c>
      <c r="L50" s="14" t="s">
        <v>32</v>
      </c>
      <c r="M50" s="14" t="s">
        <v>33</v>
      </c>
      <c r="N50" s="6" t="s">
        <v>34</v>
      </c>
      <c r="O50" s="14" t="s">
        <v>35</v>
      </c>
      <c r="P50" s="6" t="s">
        <v>154</v>
      </c>
      <c r="Q50" s="13" t="s">
        <v>37</v>
      </c>
      <c r="R50" s="6" t="s">
        <v>73</v>
      </c>
      <c r="S50" s="14" t="s">
        <v>38</v>
      </c>
      <c r="T50" s="14" t="s">
        <v>39</v>
      </c>
      <c r="U50" s="14" t="s">
        <v>37</v>
      </c>
      <c r="V50" s="14" t="s">
        <v>39</v>
      </c>
      <c r="W50" s="6" t="s">
        <v>40</v>
      </c>
      <c r="X50" s="14" t="s">
        <v>37</v>
      </c>
      <c r="Y50" s="6" t="s">
        <v>141</v>
      </c>
      <c r="Z50" s="16"/>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c r="HE50" s="8"/>
      <c r="HF50" s="8"/>
      <c r="HG50" s="8"/>
      <c r="HH50" s="8"/>
      <c r="HI50" s="8"/>
      <c r="HJ50" s="8"/>
      <c r="HK50" s="8"/>
      <c r="HL50" s="8"/>
      <c r="HM50" s="8"/>
      <c r="HN50" s="8"/>
      <c r="HO50" s="8"/>
      <c r="HP50" s="8"/>
      <c r="HQ50" s="8"/>
      <c r="HR50" s="8"/>
      <c r="HS50" s="8"/>
      <c r="HT50" s="8"/>
      <c r="HU50" s="8"/>
      <c r="HV50" s="8"/>
      <c r="HW50" s="8"/>
      <c r="HX50" s="8"/>
      <c r="HY50" s="8"/>
      <c r="HZ50" s="8"/>
      <c r="IA50" s="8"/>
      <c r="IB50" s="8"/>
      <c r="IC50" s="8"/>
      <c r="ID50" s="8"/>
      <c r="IE50" s="8"/>
      <c r="IF50" s="8"/>
      <c r="IG50" s="8"/>
      <c r="IH50" s="8"/>
      <c r="II50" s="8"/>
    </row>
    <row r="51" spans="1:243" s="9" customFormat="1" ht="24.95" customHeight="1" x14ac:dyDescent="0.2">
      <c r="A51" s="6">
        <v>50</v>
      </c>
      <c r="B51" s="6" t="s">
        <v>152</v>
      </c>
      <c r="C51" s="14" t="s">
        <v>45</v>
      </c>
      <c r="D51" s="14" t="s">
        <v>130</v>
      </c>
      <c r="E51" s="17" t="s">
        <v>155</v>
      </c>
      <c r="F51" s="14" t="s">
        <v>30</v>
      </c>
      <c r="G51" s="6"/>
      <c r="H51" s="6">
        <v>1</v>
      </c>
      <c r="I51" s="14" t="s">
        <v>32</v>
      </c>
      <c r="J51" s="14" t="s">
        <v>32</v>
      </c>
      <c r="K51" s="14" t="s">
        <v>84</v>
      </c>
      <c r="L51" s="14" t="s">
        <v>32</v>
      </c>
      <c r="M51" s="14" t="s">
        <v>33</v>
      </c>
      <c r="N51" s="6" t="s">
        <v>34</v>
      </c>
      <c r="O51" s="14" t="s">
        <v>35</v>
      </c>
      <c r="P51" s="6" t="s">
        <v>156</v>
      </c>
      <c r="Q51" s="13" t="s">
        <v>37</v>
      </c>
      <c r="R51" s="6" t="s">
        <v>73</v>
      </c>
      <c r="S51" s="14" t="s">
        <v>38</v>
      </c>
      <c r="T51" s="14" t="s">
        <v>39</v>
      </c>
      <c r="U51" s="14" t="s">
        <v>37</v>
      </c>
      <c r="V51" s="14" t="s">
        <v>39</v>
      </c>
      <c r="W51" s="6" t="s">
        <v>40</v>
      </c>
      <c r="X51" s="14" t="s">
        <v>37</v>
      </c>
      <c r="Y51" s="6" t="s">
        <v>141</v>
      </c>
      <c r="Z51" s="16"/>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c r="HE51" s="8"/>
      <c r="HF51" s="8"/>
      <c r="HG51" s="8"/>
      <c r="HH51" s="8"/>
      <c r="HI51" s="8"/>
      <c r="HJ51" s="8"/>
      <c r="HK51" s="8"/>
      <c r="HL51" s="8"/>
      <c r="HM51" s="8"/>
      <c r="HN51" s="8"/>
      <c r="HO51" s="8"/>
      <c r="HP51" s="8"/>
      <c r="HQ51" s="8"/>
      <c r="HR51" s="8"/>
      <c r="HS51" s="8"/>
      <c r="HT51" s="8"/>
      <c r="HU51" s="8"/>
      <c r="HV51" s="8"/>
      <c r="HW51" s="8"/>
      <c r="HX51" s="8"/>
      <c r="HY51" s="8"/>
      <c r="HZ51" s="8"/>
      <c r="IA51" s="8"/>
      <c r="IB51" s="8"/>
      <c r="IC51" s="8"/>
      <c r="ID51" s="8"/>
      <c r="IE51" s="8"/>
      <c r="IF51" s="8"/>
      <c r="IG51" s="8"/>
      <c r="IH51" s="8"/>
      <c r="II51" s="8"/>
    </row>
    <row r="52" spans="1:243" s="8" customFormat="1" ht="24.95" customHeight="1" x14ac:dyDescent="0.2">
      <c r="A52" s="6">
        <v>51</v>
      </c>
      <c r="B52" s="6" t="s">
        <v>157</v>
      </c>
      <c r="C52" s="6" t="s">
        <v>45</v>
      </c>
      <c r="D52" s="6" t="s">
        <v>130</v>
      </c>
      <c r="E52" s="6" t="s">
        <v>153</v>
      </c>
      <c r="F52" s="6" t="s">
        <v>30</v>
      </c>
      <c r="G52" s="6" t="s">
        <v>158</v>
      </c>
      <c r="H52" s="6">
        <v>2</v>
      </c>
      <c r="I52" s="6" t="s">
        <v>159</v>
      </c>
      <c r="J52" s="6" t="s">
        <v>160</v>
      </c>
      <c r="K52" s="6" t="s">
        <v>32</v>
      </c>
      <c r="L52" s="6" t="s">
        <v>32</v>
      </c>
      <c r="M52" s="6" t="s">
        <v>161</v>
      </c>
      <c r="N52" s="6" t="s">
        <v>162</v>
      </c>
      <c r="O52" s="6" t="s">
        <v>32</v>
      </c>
      <c r="P52" s="6" t="s">
        <v>32</v>
      </c>
      <c r="Q52" s="6" t="s">
        <v>163</v>
      </c>
      <c r="R52" s="6" t="s">
        <v>73</v>
      </c>
      <c r="S52" s="6" t="s">
        <v>114</v>
      </c>
      <c r="T52" s="6" t="s">
        <v>39</v>
      </c>
      <c r="U52" s="6" t="s">
        <v>37</v>
      </c>
      <c r="V52" s="6" t="s">
        <v>39</v>
      </c>
      <c r="W52" s="6" t="s">
        <v>40</v>
      </c>
      <c r="X52" s="6" t="s">
        <v>37</v>
      </c>
      <c r="Y52" s="6" t="s">
        <v>164</v>
      </c>
      <c r="Z52" s="6"/>
    </row>
    <row r="53" spans="1:243" s="8" customFormat="1" ht="24.95" customHeight="1" x14ac:dyDescent="0.2">
      <c r="A53" s="6">
        <v>52</v>
      </c>
      <c r="B53" s="6" t="s">
        <v>157</v>
      </c>
      <c r="C53" s="6" t="s">
        <v>45</v>
      </c>
      <c r="D53" s="6" t="s">
        <v>130</v>
      </c>
      <c r="E53" s="6" t="s">
        <v>155</v>
      </c>
      <c r="F53" s="6" t="s">
        <v>30</v>
      </c>
      <c r="G53" s="6" t="s">
        <v>158</v>
      </c>
      <c r="H53" s="6">
        <v>8</v>
      </c>
      <c r="I53" s="6" t="s">
        <v>32</v>
      </c>
      <c r="J53" s="6" t="s">
        <v>32</v>
      </c>
      <c r="K53" s="6" t="s">
        <v>67</v>
      </c>
      <c r="L53" s="6" t="s">
        <v>32</v>
      </c>
      <c r="M53" s="6" t="s">
        <v>33</v>
      </c>
      <c r="N53" s="6" t="s">
        <v>34</v>
      </c>
      <c r="O53" s="6" t="s">
        <v>35</v>
      </c>
      <c r="P53" s="6" t="s">
        <v>32</v>
      </c>
      <c r="Q53" s="6" t="s">
        <v>37</v>
      </c>
      <c r="R53" s="6" t="s">
        <v>73</v>
      </c>
      <c r="S53" s="6" t="s">
        <v>38</v>
      </c>
      <c r="T53" s="6" t="s">
        <v>39</v>
      </c>
      <c r="U53" s="6" t="s">
        <v>37</v>
      </c>
      <c r="V53" s="6" t="s">
        <v>39</v>
      </c>
      <c r="W53" s="6" t="s">
        <v>40</v>
      </c>
      <c r="X53" s="6" t="s">
        <v>37</v>
      </c>
      <c r="Y53" s="6" t="s">
        <v>165</v>
      </c>
      <c r="Z53" s="6"/>
    </row>
    <row r="54" spans="1:243" s="8" customFormat="1" ht="24.95" customHeight="1" x14ac:dyDescent="0.2">
      <c r="A54" s="6">
        <v>53</v>
      </c>
      <c r="B54" s="6" t="s">
        <v>157</v>
      </c>
      <c r="C54" s="6" t="s">
        <v>45</v>
      </c>
      <c r="D54" s="6" t="s">
        <v>130</v>
      </c>
      <c r="E54" s="6" t="s">
        <v>166</v>
      </c>
      <c r="F54" s="6" t="s">
        <v>30</v>
      </c>
      <c r="G54" s="6" t="s">
        <v>158</v>
      </c>
      <c r="H54" s="6">
        <v>8</v>
      </c>
      <c r="I54" s="6" t="s">
        <v>32</v>
      </c>
      <c r="J54" s="6" t="s">
        <v>32</v>
      </c>
      <c r="K54" s="6" t="s">
        <v>84</v>
      </c>
      <c r="L54" s="6" t="s">
        <v>32</v>
      </c>
      <c r="M54" s="6" t="s">
        <v>33</v>
      </c>
      <c r="N54" s="6" t="s">
        <v>34</v>
      </c>
      <c r="O54" s="6" t="s">
        <v>35</v>
      </c>
      <c r="P54" s="6" t="s">
        <v>32</v>
      </c>
      <c r="Q54" s="6" t="s">
        <v>37</v>
      </c>
      <c r="R54" s="6" t="s">
        <v>73</v>
      </c>
      <c r="S54" s="6" t="s">
        <v>38</v>
      </c>
      <c r="T54" s="6" t="s">
        <v>39</v>
      </c>
      <c r="U54" s="6" t="s">
        <v>37</v>
      </c>
      <c r="V54" s="6" t="s">
        <v>39</v>
      </c>
      <c r="W54" s="6" t="s">
        <v>40</v>
      </c>
      <c r="X54" s="6" t="s">
        <v>37</v>
      </c>
      <c r="Y54" s="6" t="s">
        <v>165</v>
      </c>
      <c r="Z54" s="6"/>
    </row>
    <row r="55" spans="1:243" s="9" customFormat="1" ht="24.95" customHeight="1" x14ac:dyDescent="0.2">
      <c r="A55" s="6">
        <v>54</v>
      </c>
      <c r="B55" s="6" t="s">
        <v>167</v>
      </c>
      <c r="C55" s="6" t="s">
        <v>45</v>
      </c>
      <c r="D55" s="6" t="s">
        <v>130</v>
      </c>
      <c r="E55" s="6" t="s">
        <v>168</v>
      </c>
      <c r="F55" s="6" t="s">
        <v>30</v>
      </c>
      <c r="G55" s="6" t="s">
        <v>169</v>
      </c>
      <c r="H55" s="6">
        <v>4</v>
      </c>
      <c r="I55" s="6" t="s">
        <v>32</v>
      </c>
      <c r="J55" s="6" t="s">
        <v>32</v>
      </c>
      <c r="K55" s="6" t="s">
        <v>67</v>
      </c>
      <c r="L55" s="6" t="s">
        <v>32</v>
      </c>
      <c r="M55" s="6" t="s">
        <v>33</v>
      </c>
      <c r="N55" s="6" t="s">
        <v>34</v>
      </c>
      <c r="O55" s="6" t="s">
        <v>35</v>
      </c>
      <c r="P55" s="10" t="s">
        <v>170</v>
      </c>
      <c r="Q55" s="6" t="s">
        <v>37</v>
      </c>
      <c r="R55" s="6" t="s">
        <v>73</v>
      </c>
      <c r="S55" s="6" t="s">
        <v>38</v>
      </c>
      <c r="T55" s="6" t="s">
        <v>39</v>
      </c>
      <c r="U55" s="6" t="s">
        <v>37</v>
      </c>
      <c r="V55" s="6" t="s">
        <v>39</v>
      </c>
      <c r="W55" s="6" t="s">
        <v>40</v>
      </c>
      <c r="X55" s="6" t="s">
        <v>37</v>
      </c>
      <c r="Y55" s="6" t="s">
        <v>171</v>
      </c>
      <c r="Z55" s="6"/>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c r="HE55" s="8"/>
      <c r="HF55" s="8"/>
      <c r="HG55" s="8"/>
      <c r="HH55" s="8"/>
      <c r="HI55" s="8"/>
      <c r="HJ55" s="8"/>
      <c r="HK55" s="8"/>
      <c r="HL55" s="8"/>
      <c r="HM55" s="8"/>
      <c r="HN55" s="8"/>
      <c r="HO55" s="8"/>
      <c r="HP55" s="8"/>
      <c r="HQ55" s="8"/>
      <c r="HR55" s="8"/>
      <c r="HS55" s="8"/>
      <c r="HT55" s="8"/>
      <c r="HU55" s="8"/>
      <c r="HV55" s="8"/>
      <c r="HW55" s="8"/>
      <c r="HX55" s="8"/>
      <c r="HY55" s="8"/>
      <c r="HZ55" s="8"/>
      <c r="IA55" s="8"/>
      <c r="IB55" s="8"/>
      <c r="IC55" s="8"/>
      <c r="ID55" s="8"/>
      <c r="IE55" s="8"/>
      <c r="IF55" s="8"/>
      <c r="IG55" s="8"/>
      <c r="IH55" s="8"/>
      <c r="II55" s="8"/>
    </row>
    <row r="56" spans="1:243" s="9" customFormat="1" ht="24.95" customHeight="1" x14ac:dyDescent="0.2">
      <c r="A56" s="6">
        <v>55</v>
      </c>
      <c r="B56" s="6" t="s">
        <v>167</v>
      </c>
      <c r="C56" s="6" t="s">
        <v>45</v>
      </c>
      <c r="D56" s="6" t="s">
        <v>130</v>
      </c>
      <c r="E56" s="6" t="s">
        <v>172</v>
      </c>
      <c r="F56" s="6" t="s">
        <v>30</v>
      </c>
      <c r="G56" s="6" t="s">
        <v>169</v>
      </c>
      <c r="H56" s="6">
        <v>4</v>
      </c>
      <c r="I56" s="6" t="s">
        <v>32</v>
      </c>
      <c r="J56" s="6" t="s">
        <v>32</v>
      </c>
      <c r="K56" s="6" t="s">
        <v>84</v>
      </c>
      <c r="L56" s="6" t="s">
        <v>32</v>
      </c>
      <c r="M56" s="6" t="s">
        <v>33</v>
      </c>
      <c r="N56" s="6" t="s">
        <v>34</v>
      </c>
      <c r="O56" s="6" t="s">
        <v>35</v>
      </c>
      <c r="P56" s="10" t="s">
        <v>170</v>
      </c>
      <c r="Q56" s="6" t="s">
        <v>37</v>
      </c>
      <c r="R56" s="6" t="s">
        <v>73</v>
      </c>
      <c r="S56" s="6" t="s">
        <v>38</v>
      </c>
      <c r="T56" s="6" t="s">
        <v>39</v>
      </c>
      <c r="U56" s="6" t="s">
        <v>37</v>
      </c>
      <c r="V56" s="6" t="s">
        <v>39</v>
      </c>
      <c r="W56" s="6" t="s">
        <v>40</v>
      </c>
      <c r="X56" s="6" t="s">
        <v>37</v>
      </c>
      <c r="Y56" s="6" t="s">
        <v>171</v>
      </c>
      <c r="Z56" s="6"/>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c r="HE56" s="8"/>
      <c r="HF56" s="8"/>
      <c r="HG56" s="8"/>
      <c r="HH56" s="8"/>
      <c r="HI56" s="8"/>
      <c r="HJ56" s="8"/>
      <c r="HK56" s="8"/>
      <c r="HL56" s="8"/>
      <c r="HM56" s="8"/>
      <c r="HN56" s="8"/>
      <c r="HO56" s="8"/>
      <c r="HP56" s="8"/>
      <c r="HQ56" s="8"/>
      <c r="HR56" s="8"/>
      <c r="HS56" s="8"/>
      <c r="HT56" s="8"/>
      <c r="HU56" s="8"/>
      <c r="HV56" s="8"/>
      <c r="HW56" s="8"/>
      <c r="HX56" s="8"/>
      <c r="HY56" s="8"/>
      <c r="HZ56" s="8"/>
      <c r="IA56" s="8"/>
      <c r="IB56" s="8"/>
      <c r="IC56" s="8"/>
      <c r="ID56" s="8"/>
      <c r="IE56" s="8"/>
      <c r="IF56" s="8"/>
      <c r="IG56" s="8"/>
      <c r="IH56" s="8"/>
      <c r="II56" s="8"/>
    </row>
    <row r="57" spans="1:243" s="9" customFormat="1" ht="24.95" customHeight="1" x14ac:dyDescent="0.2">
      <c r="A57" s="6">
        <v>56</v>
      </c>
      <c r="B57" s="6" t="s">
        <v>167</v>
      </c>
      <c r="C57" s="6" t="s">
        <v>45</v>
      </c>
      <c r="D57" s="6" t="s">
        <v>130</v>
      </c>
      <c r="E57" s="6" t="s">
        <v>173</v>
      </c>
      <c r="F57" s="6" t="s">
        <v>30</v>
      </c>
      <c r="G57" s="6" t="s">
        <v>169</v>
      </c>
      <c r="H57" s="6">
        <v>2</v>
      </c>
      <c r="I57" s="6" t="s">
        <v>32</v>
      </c>
      <c r="J57" s="6" t="s">
        <v>32</v>
      </c>
      <c r="K57" s="6" t="s">
        <v>32</v>
      </c>
      <c r="L57" s="6" t="s">
        <v>32</v>
      </c>
      <c r="M57" s="6" t="s">
        <v>33</v>
      </c>
      <c r="N57" s="6" t="s">
        <v>34</v>
      </c>
      <c r="O57" s="6" t="s">
        <v>35</v>
      </c>
      <c r="P57" s="6" t="s">
        <v>174</v>
      </c>
      <c r="Q57" s="6" t="s">
        <v>37</v>
      </c>
      <c r="R57" s="6" t="s">
        <v>73</v>
      </c>
      <c r="S57" s="6" t="s">
        <v>38</v>
      </c>
      <c r="T57" s="6" t="s">
        <v>39</v>
      </c>
      <c r="U57" s="6" t="s">
        <v>37</v>
      </c>
      <c r="V57" s="6" t="s">
        <v>39</v>
      </c>
      <c r="W57" s="6" t="s">
        <v>40</v>
      </c>
      <c r="X57" s="6" t="s">
        <v>37</v>
      </c>
      <c r="Y57" s="6" t="s">
        <v>171</v>
      </c>
      <c r="Z57" s="6"/>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c r="HE57" s="8"/>
      <c r="HF57" s="8"/>
      <c r="HG57" s="8"/>
      <c r="HH57" s="8"/>
      <c r="HI57" s="8"/>
      <c r="HJ57" s="8"/>
      <c r="HK57" s="8"/>
      <c r="HL57" s="8"/>
      <c r="HM57" s="8"/>
      <c r="HN57" s="8"/>
      <c r="HO57" s="8"/>
      <c r="HP57" s="8"/>
      <c r="HQ57" s="8"/>
      <c r="HR57" s="8"/>
      <c r="HS57" s="8"/>
      <c r="HT57" s="8"/>
      <c r="HU57" s="8"/>
      <c r="HV57" s="8"/>
      <c r="HW57" s="8"/>
      <c r="HX57" s="8"/>
      <c r="HY57" s="8"/>
      <c r="HZ57" s="8"/>
      <c r="IA57" s="8"/>
      <c r="IB57" s="8"/>
      <c r="IC57" s="8"/>
      <c r="ID57" s="8"/>
      <c r="IE57" s="8"/>
      <c r="IF57" s="8"/>
      <c r="IG57" s="8"/>
      <c r="IH57" s="8"/>
      <c r="II57" s="8"/>
    </row>
    <row r="58" spans="1:243" s="9" customFormat="1" ht="24.95" customHeight="1" x14ac:dyDescent="0.2">
      <c r="A58" s="6">
        <v>57</v>
      </c>
      <c r="B58" s="18" t="s">
        <v>175</v>
      </c>
      <c r="C58" s="6" t="s">
        <v>45</v>
      </c>
      <c r="D58" s="6" t="s">
        <v>130</v>
      </c>
      <c r="E58" s="18" t="s">
        <v>176</v>
      </c>
      <c r="F58" s="6" t="s">
        <v>30</v>
      </c>
      <c r="G58" s="18" t="s">
        <v>177</v>
      </c>
      <c r="H58" s="6">
        <v>2</v>
      </c>
      <c r="I58" s="6" t="s">
        <v>32</v>
      </c>
      <c r="J58" s="6" t="s">
        <v>32</v>
      </c>
      <c r="K58" s="6" t="s">
        <v>67</v>
      </c>
      <c r="L58" s="6" t="s">
        <v>32</v>
      </c>
      <c r="M58" s="6" t="s">
        <v>33</v>
      </c>
      <c r="N58" s="6" t="s">
        <v>34</v>
      </c>
      <c r="O58" s="6" t="s">
        <v>35</v>
      </c>
      <c r="P58" s="18" t="s">
        <v>63</v>
      </c>
      <c r="Q58" s="6" t="s">
        <v>37</v>
      </c>
      <c r="R58" s="6" t="s">
        <v>73</v>
      </c>
      <c r="S58" s="6" t="s">
        <v>38</v>
      </c>
      <c r="T58" s="6" t="s">
        <v>39</v>
      </c>
      <c r="U58" s="6" t="s">
        <v>37</v>
      </c>
      <c r="V58" s="6" t="s">
        <v>39</v>
      </c>
      <c r="W58" s="6" t="s">
        <v>40</v>
      </c>
      <c r="X58" s="6" t="s">
        <v>37</v>
      </c>
      <c r="Y58" s="6" t="s">
        <v>178</v>
      </c>
      <c r="Z58" s="6"/>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
      <c r="HC58" s="8"/>
      <c r="HD58" s="8"/>
      <c r="HE58" s="8"/>
      <c r="HF58" s="8"/>
      <c r="HG58" s="8"/>
      <c r="HH58" s="8"/>
      <c r="HI58" s="8"/>
      <c r="HJ58" s="8"/>
      <c r="HK58" s="8"/>
      <c r="HL58" s="8"/>
      <c r="HM58" s="8"/>
      <c r="HN58" s="8"/>
      <c r="HO58" s="8"/>
      <c r="HP58" s="8"/>
      <c r="HQ58" s="8"/>
      <c r="HR58" s="8"/>
      <c r="HS58" s="8"/>
      <c r="HT58" s="8"/>
      <c r="HU58" s="8"/>
      <c r="HV58" s="8"/>
      <c r="HW58" s="8"/>
      <c r="HX58" s="8"/>
      <c r="HY58" s="8"/>
      <c r="HZ58" s="8"/>
      <c r="IA58" s="8"/>
      <c r="IB58" s="8"/>
      <c r="IC58" s="8"/>
      <c r="ID58" s="8"/>
      <c r="IE58" s="8"/>
      <c r="IF58" s="8"/>
      <c r="IG58" s="8"/>
      <c r="IH58" s="8"/>
      <c r="II58" s="8"/>
    </row>
    <row r="59" spans="1:243" s="9" customFormat="1" ht="24.95" customHeight="1" x14ac:dyDescent="0.2">
      <c r="A59" s="6">
        <v>58</v>
      </c>
      <c r="B59" s="18" t="s">
        <v>175</v>
      </c>
      <c r="C59" s="6" t="s">
        <v>45</v>
      </c>
      <c r="D59" s="6" t="s">
        <v>130</v>
      </c>
      <c r="E59" s="18" t="s">
        <v>179</v>
      </c>
      <c r="F59" s="6" t="s">
        <v>30</v>
      </c>
      <c r="G59" s="18" t="s">
        <v>177</v>
      </c>
      <c r="H59" s="6">
        <v>2</v>
      </c>
      <c r="I59" s="6" t="s">
        <v>32</v>
      </c>
      <c r="J59" s="6" t="s">
        <v>32</v>
      </c>
      <c r="K59" s="6" t="s">
        <v>84</v>
      </c>
      <c r="L59" s="6" t="s">
        <v>32</v>
      </c>
      <c r="M59" s="6" t="s">
        <v>33</v>
      </c>
      <c r="N59" s="6" t="s">
        <v>34</v>
      </c>
      <c r="O59" s="6" t="s">
        <v>35</v>
      </c>
      <c r="P59" s="18" t="s">
        <v>63</v>
      </c>
      <c r="Q59" s="6" t="s">
        <v>37</v>
      </c>
      <c r="R59" s="6" t="s">
        <v>73</v>
      </c>
      <c r="S59" s="6" t="s">
        <v>38</v>
      </c>
      <c r="T59" s="6" t="s">
        <v>39</v>
      </c>
      <c r="U59" s="6" t="s">
        <v>37</v>
      </c>
      <c r="V59" s="6" t="s">
        <v>39</v>
      </c>
      <c r="W59" s="6" t="s">
        <v>40</v>
      </c>
      <c r="X59" s="6" t="s">
        <v>37</v>
      </c>
      <c r="Y59" s="6" t="s">
        <v>178</v>
      </c>
      <c r="Z59" s="6"/>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c r="GF59" s="8"/>
      <c r="GG59" s="8"/>
      <c r="GH59" s="8"/>
      <c r="GI59" s="8"/>
      <c r="GJ59" s="8"/>
      <c r="GK59" s="8"/>
      <c r="GL59" s="8"/>
      <c r="GM59" s="8"/>
      <c r="GN59" s="8"/>
      <c r="GO59" s="8"/>
      <c r="GP59" s="8"/>
      <c r="GQ59" s="8"/>
      <c r="GR59" s="8"/>
      <c r="GS59" s="8"/>
      <c r="GT59" s="8"/>
      <c r="GU59" s="8"/>
      <c r="GV59" s="8"/>
      <c r="GW59" s="8"/>
      <c r="GX59" s="8"/>
      <c r="GY59" s="8"/>
      <c r="GZ59" s="8"/>
      <c r="HA59" s="8"/>
      <c r="HB59" s="8"/>
      <c r="HC59" s="8"/>
      <c r="HD59" s="8"/>
      <c r="HE59" s="8"/>
      <c r="HF59" s="8"/>
      <c r="HG59" s="8"/>
      <c r="HH59" s="8"/>
      <c r="HI59" s="8"/>
      <c r="HJ59" s="8"/>
      <c r="HK59" s="8"/>
      <c r="HL59" s="8"/>
      <c r="HM59" s="8"/>
      <c r="HN59" s="8"/>
      <c r="HO59" s="8"/>
      <c r="HP59" s="8"/>
      <c r="HQ59" s="8"/>
      <c r="HR59" s="8"/>
      <c r="HS59" s="8"/>
      <c r="HT59" s="8"/>
      <c r="HU59" s="8"/>
      <c r="HV59" s="8"/>
      <c r="HW59" s="8"/>
      <c r="HX59" s="8"/>
      <c r="HY59" s="8"/>
      <c r="HZ59" s="8"/>
      <c r="IA59" s="8"/>
      <c r="IB59" s="8"/>
      <c r="IC59" s="8"/>
      <c r="ID59" s="8"/>
      <c r="IE59" s="8"/>
      <c r="IF59" s="8"/>
      <c r="IG59" s="8"/>
      <c r="IH59" s="8"/>
      <c r="II59" s="8"/>
    </row>
    <row r="60" spans="1:243" s="9" customFormat="1" ht="24.95" customHeight="1" x14ac:dyDescent="0.2">
      <c r="A60" s="6">
        <v>59</v>
      </c>
      <c r="B60" s="6" t="s">
        <v>180</v>
      </c>
      <c r="C60" s="6" t="s">
        <v>45</v>
      </c>
      <c r="D60" s="6" t="s">
        <v>135</v>
      </c>
      <c r="E60" s="6" t="s">
        <v>181</v>
      </c>
      <c r="F60" s="6" t="s">
        <v>30</v>
      </c>
      <c r="G60" s="6" t="s">
        <v>182</v>
      </c>
      <c r="H60" s="6">
        <v>1</v>
      </c>
      <c r="I60" s="6" t="s">
        <v>32</v>
      </c>
      <c r="J60" s="6" t="s">
        <v>32</v>
      </c>
      <c r="K60" s="6" t="s">
        <v>32</v>
      </c>
      <c r="L60" s="6" t="s">
        <v>32</v>
      </c>
      <c r="M60" s="6" t="s">
        <v>33</v>
      </c>
      <c r="N60" s="6" t="s">
        <v>34</v>
      </c>
      <c r="O60" s="6" t="s">
        <v>32</v>
      </c>
      <c r="P60" s="6" t="s">
        <v>183</v>
      </c>
      <c r="Q60" s="6" t="s">
        <v>37</v>
      </c>
      <c r="R60" s="6" t="s">
        <v>32</v>
      </c>
      <c r="S60" s="6" t="s">
        <v>38</v>
      </c>
      <c r="T60" s="6" t="s">
        <v>39</v>
      </c>
      <c r="U60" s="6" t="s">
        <v>37</v>
      </c>
      <c r="V60" s="6" t="s">
        <v>39</v>
      </c>
      <c r="W60" s="6" t="s">
        <v>40</v>
      </c>
      <c r="X60" s="6" t="s">
        <v>37</v>
      </c>
      <c r="Y60" s="19" t="s">
        <v>184</v>
      </c>
      <c r="Z60" s="6"/>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c r="GB60" s="8"/>
      <c r="GC60" s="8"/>
      <c r="GD60" s="8"/>
      <c r="GE60" s="8"/>
      <c r="GF60" s="8"/>
      <c r="GG60" s="8"/>
      <c r="GH60" s="8"/>
      <c r="GI60" s="8"/>
      <c r="GJ60" s="8"/>
      <c r="GK60" s="8"/>
      <c r="GL60" s="8"/>
      <c r="GM60" s="8"/>
      <c r="GN60" s="8"/>
      <c r="GO60" s="8"/>
      <c r="GP60" s="8"/>
      <c r="GQ60" s="8"/>
      <c r="GR60" s="8"/>
      <c r="GS60" s="8"/>
      <c r="GT60" s="8"/>
      <c r="GU60" s="8"/>
      <c r="GV60" s="8"/>
      <c r="GW60" s="8"/>
      <c r="GX60" s="8"/>
      <c r="GY60" s="8"/>
      <c r="GZ60" s="8"/>
      <c r="HA60" s="8"/>
      <c r="HB60" s="8"/>
      <c r="HC60" s="8"/>
      <c r="HD60" s="8"/>
      <c r="HE60" s="8"/>
      <c r="HF60" s="8"/>
      <c r="HG60" s="8"/>
      <c r="HH60" s="8"/>
      <c r="HI60" s="8"/>
      <c r="HJ60" s="8"/>
      <c r="HK60" s="8"/>
      <c r="HL60" s="8"/>
      <c r="HM60" s="8"/>
      <c r="HN60" s="8"/>
      <c r="HO60" s="8"/>
      <c r="HP60" s="8"/>
      <c r="HQ60" s="8"/>
      <c r="HR60" s="8"/>
      <c r="HS60" s="8"/>
      <c r="HT60" s="8"/>
      <c r="HU60" s="8"/>
      <c r="HV60" s="8"/>
      <c r="HW60" s="8"/>
      <c r="HX60" s="8"/>
      <c r="HY60" s="8"/>
      <c r="HZ60" s="8"/>
      <c r="IA60" s="8"/>
      <c r="IB60" s="8"/>
      <c r="IC60" s="8"/>
      <c r="ID60" s="8"/>
      <c r="IE60" s="8"/>
      <c r="IF60" s="8"/>
      <c r="IG60" s="8"/>
      <c r="IH60" s="8"/>
      <c r="II60" s="8"/>
    </row>
    <row r="61" spans="1:243" s="9" customFormat="1" ht="24.95" customHeight="1" x14ac:dyDescent="0.2">
      <c r="A61" s="6">
        <v>60</v>
      </c>
      <c r="B61" s="6" t="s">
        <v>180</v>
      </c>
      <c r="C61" s="6" t="s">
        <v>45</v>
      </c>
      <c r="D61" s="6" t="s">
        <v>135</v>
      </c>
      <c r="E61" s="6" t="s">
        <v>185</v>
      </c>
      <c r="F61" s="6" t="s">
        <v>30</v>
      </c>
      <c r="G61" s="6" t="s">
        <v>182</v>
      </c>
      <c r="H61" s="6">
        <v>1</v>
      </c>
      <c r="I61" s="6" t="s">
        <v>32</v>
      </c>
      <c r="J61" s="6" t="s">
        <v>32</v>
      </c>
      <c r="K61" s="6" t="s">
        <v>32</v>
      </c>
      <c r="L61" s="6" t="s">
        <v>32</v>
      </c>
      <c r="M61" s="6" t="s">
        <v>33</v>
      </c>
      <c r="N61" s="6" t="s">
        <v>34</v>
      </c>
      <c r="O61" s="6" t="s">
        <v>32</v>
      </c>
      <c r="P61" s="6" t="s">
        <v>186</v>
      </c>
      <c r="Q61" s="6" t="s">
        <v>37</v>
      </c>
      <c r="R61" s="6" t="s">
        <v>32</v>
      </c>
      <c r="S61" s="6" t="s">
        <v>38</v>
      </c>
      <c r="T61" s="6" t="s">
        <v>39</v>
      </c>
      <c r="U61" s="6" t="s">
        <v>37</v>
      </c>
      <c r="V61" s="6" t="s">
        <v>39</v>
      </c>
      <c r="W61" s="6" t="s">
        <v>40</v>
      </c>
      <c r="X61" s="6" t="s">
        <v>37</v>
      </c>
      <c r="Y61" s="19" t="s">
        <v>184</v>
      </c>
      <c r="Z61" s="6"/>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c r="FO61" s="8"/>
      <c r="FP61" s="8"/>
      <c r="FQ61" s="8"/>
      <c r="FR61" s="8"/>
      <c r="FS61" s="8"/>
      <c r="FT61" s="8"/>
      <c r="FU61" s="8"/>
      <c r="FV61" s="8"/>
      <c r="FW61" s="8"/>
      <c r="FX61" s="8"/>
      <c r="FY61" s="8"/>
      <c r="FZ61" s="8"/>
      <c r="GA61" s="8"/>
      <c r="GB61" s="8"/>
      <c r="GC61" s="8"/>
      <c r="GD61" s="8"/>
      <c r="GE61" s="8"/>
      <c r="GF61" s="8"/>
      <c r="GG61" s="8"/>
      <c r="GH61" s="8"/>
      <c r="GI61" s="8"/>
      <c r="GJ61" s="8"/>
      <c r="GK61" s="8"/>
      <c r="GL61" s="8"/>
      <c r="GM61" s="8"/>
      <c r="GN61" s="8"/>
      <c r="GO61" s="8"/>
      <c r="GP61" s="8"/>
      <c r="GQ61" s="8"/>
      <c r="GR61" s="8"/>
      <c r="GS61" s="8"/>
      <c r="GT61" s="8"/>
      <c r="GU61" s="8"/>
      <c r="GV61" s="8"/>
      <c r="GW61" s="8"/>
      <c r="GX61" s="8"/>
      <c r="GY61" s="8"/>
      <c r="GZ61" s="8"/>
      <c r="HA61" s="8"/>
      <c r="HB61" s="8"/>
      <c r="HC61" s="8"/>
      <c r="HD61" s="8"/>
      <c r="HE61" s="8"/>
      <c r="HF61" s="8"/>
      <c r="HG61" s="8"/>
      <c r="HH61" s="8"/>
      <c r="HI61" s="8"/>
      <c r="HJ61" s="8"/>
      <c r="HK61" s="8"/>
      <c r="HL61" s="8"/>
      <c r="HM61" s="8"/>
      <c r="HN61" s="8"/>
      <c r="HO61" s="8"/>
      <c r="HP61" s="8"/>
      <c r="HQ61" s="8"/>
      <c r="HR61" s="8"/>
      <c r="HS61" s="8"/>
      <c r="HT61" s="8"/>
      <c r="HU61" s="8"/>
      <c r="HV61" s="8"/>
      <c r="HW61" s="8"/>
      <c r="HX61" s="8"/>
      <c r="HY61" s="8"/>
      <c r="HZ61" s="8"/>
      <c r="IA61" s="8"/>
      <c r="IB61" s="8"/>
      <c r="IC61" s="8"/>
      <c r="ID61" s="8"/>
      <c r="IE61" s="8"/>
      <c r="IF61" s="8"/>
      <c r="IG61" s="8"/>
      <c r="IH61" s="8"/>
      <c r="II61" s="8"/>
    </row>
    <row r="62" spans="1:243" s="9" customFormat="1" ht="24.95" customHeight="1" x14ac:dyDescent="0.2">
      <c r="A62" s="6">
        <v>61</v>
      </c>
      <c r="B62" s="6" t="s">
        <v>180</v>
      </c>
      <c r="C62" s="6" t="s">
        <v>45</v>
      </c>
      <c r="D62" s="6" t="s">
        <v>135</v>
      </c>
      <c r="E62" s="6" t="s">
        <v>187</v>
      </c>
      <c r="F62" s="6" t="s">
        <v>30</v>
      </c>
      <c r="G62" s="6" t="s">
        <v>182</v>
      </c>
      <c r="H62" s="6">
        <v>1</v>
      </c>
      <c r="I62" s="6" t="s">
        <v>32</v>
      </c>
      <c r="J62" s="6" t="s">
        <v>32</v>
      </c>
      <c r="K62" s="6" t="s">
        <v>32</v>
      </c>
      <c r="L62" s="6" t="s">
        <v>32</v>
      </c>
      <c r="M62" s="6" t="s">
        <v>33</v>
      </c>
      <c r="N62" s="6" t="s">
        <v>34</v>
      </c>
      <c r="O62" s="6" t="s">
        <v>32</v>
      </c>
      <c r="P62" s="6" t="s">
        <v>188</v>
      </c>
      <c r="Q62" s="6" t="s">
        <v>37</v>
      </c>
      <c r="R62" s="6" t="s">
        <v>32</v>
      </c>
      <c r="S62" s="6" t="s">
        <v>38</v>
      </c>
      <c r="T62" s="6" t="s">
        <v>39</v>
      </c>
      <c r="U62" s="6" t="s">
        <v>37</v>
      </c>
      <c r="V62" s="6" t="s">
        <v>39</v>
      </c>
      <c r="W62" s="6" t="s">
        <v>40</v>
      </c>
      <c r="X62" s="6" t="s">
        <v>37</v>
      </c>
      <c r="Y62" s="19" t="s">
        <v>184</v>
      </c>
      <c r="Z62" s="6"/>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c r="GB62" s="8"/>
      <c r="GC62" s="8"/>
      <c r="GD62" s="8"/>
      <c r="GE62" s="8"/>
      <c r="GF62" s="8"/>
      <c r="GG62" s="8"/>
      <c r="GH62" s="8"/>
      <c r="GI62" s="8"/>
      <c r="GJ62" s="8"/>
      <c r="GK62" s="8"/>
      <c r="GL62" s="8"/>
      <c r="GM62" s="8"/>
      <c r="GN62" s="8"/>
      <c r="GO62" s="8"/>
      <c r="GP62" s="8"/>
      <c r="GQ62" s="8"/>
      <c r="GR62" s="8"/>
      <c r="GS62" s="8"/>
      <c r="GT62" s="8"/>
      <c r="GU62" s="8"/>
      <c r="GV62" s="8"/>
      <c r="GW62" s="8"/>
      <c r="GX62" s="8"/>
      <c r="GY62" s="8"/>
      <c r="GZ62" s="8"/>
      <c r="HA62" s="8"/>
      <c r="HB62" s="8"/>
      <c r="HC62" s="8"/>
      <c r="HD62" s="8"/>
      <c r="HE62" s="8"/>
      <c r="HF62" s="8"/>
      <c r="HG62" s="8"/>
      <c r="HH62" s="8"/>
      <c r="HI62" s="8"/>
      <c r="HJ62" s="8"/>
      <c r="HK62" s="8"/>
      <c r="HL62" s="8"/>
      <c r="HM62" s="8"/>
      <c r="HN62" s="8"/>
      <c r="HO62" s="8"/>
      <c r="HP62" s="8"/>
      <c r="HQ62" s="8"/>
      <c r="HR62" s="8"/>
      <c r="HS62" s="8"/>
      <c r="HT62" s="8"/>
      <c r="HU62" s="8"/>
      <c r="HV62" s="8"/>
      <c r="HW62" s="8"/>
      <c r="HX62" s="8"/>
      <c r="HY62" s="8"/>
      <c r="HZ62" s="8"/>
      <c r="IA62" s="8"/>
      <c r="IB62" s="8"/>
      <c r="IC62" s="8"/>
      <c r="ID62" s="8"/>
      <c r="IE62" s="8"/>
      <c r="IF62" s="8"/>
      <c r="IG62" s="8"/>
      <c r="IH62" s="8"/>
      <c r="II62" s="8"/>
    </row>
    <row r="63" spans="1:243" s="9" customFormat="1" ht="24.95" customHeight="1" x14ac:dyDescent="0.2">
      <c r="A63" s="6">
        <v>62</v>
      </c>
      <c r="B63" s="6" t="s">
        <v>180</v>
      </c>
      <c r="C63" s="6" t="s">
        <v>45</v>
      </c>
      <c r="D63" s="6" t="s">
        <v>135</v>
      </c>
      <c r="E63" s="6" t="s">
        <v>100</v>
      </c>
      <c r="F63" s="6" t="s">
        <v>30</v>
      </c>
      <c r="G63" s="6" t="s">
        <v>101</v>
      </c>
      <c r="H63" s="6">
        <v>1</v>
      </c>
      <c r="I63" s="6" t="s">
        <v>32</v>
      </c>
      <c r="J63" s="6" t="s">
        <v>32</v>
      </c>
      <c r="K63" s="6" t="s">
        <v>32</v>
      </c>
      <c r="L63" s="6" t="s">
        <v>32</v>
      </c>
      <c r="M63" s="6" t="s">
        <v>33</v>
      </c>
      <c r="N63" s="6" t="s">
        <v>34</v>
      </c>
      <c r="O63" s="6" t="s">
        <v>32</v>
      </c>
      <c r="P63" s="6" t="s">
        <v>189</v>
      </c>
      <c r="Q63" s="6" t="s">
        <v>37</v>
      </c>
      <c r="R63" s="6" t="s">
        <v>32</v>
      </c>
      <c r="S63" s="6" t="s">
        <v>38</v>
      </c>
      <c r="T63" s="6" t="s">
        <v>39</v>
      </c>
      <c r="U63" s="6" t="s">
        <v>37</v>
      </c>
      <c r="V63" s="6" t="s">
        <v>39</v>
      </c>
      <c r="W63" s="6" t="s">
        <v>40</v>
      </c>
      <c r="X63" s="6" t="s">
        <v>37</v>
      </c>
      <c r="Y63" s="19" t="s">
        <v>184</v>
      </c>
      <c r="Z63" s="6"/>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c r="FO63" s="8"/>
      <c r="FP63" s="8"/>
      <c r="FQ63" s="8"/>
      <c r="FR63" s="8"/>
      <c r="FS63" s="8"/>
      <c r="FT63" s="8"/>
      <c r="FU63" s="8"/>
      <c r="FV63" s="8"/>
      <c r="FW63" s="8"/>
      <c r="FX63" s="8"/>
      <c r="FY63" s="8"/>
      <c r="FZ63" s="8"/>
      <c r="GA63" s="8"/>
      <c r="GB63" s="8"/>
      <c r="GC63" s="8"/>
      <c r="GD63" s="8"/>
      <c r="GE63" s="8"/>
      <c r="GF63" s="8"/>
      <c r="GG63" s="8"/>
      <c r="GH63" s="8"/>
      <c r="GI63" s="8"/>
      <c r="GJ63" s="8"/>
      <c r="GK63" s="8"/>
      <c r="GL63" s="8"/>
      <c r="GM63" s="8"/>
      <c r="GN63" s="8"/>
      <c r="GO63" s="8"/>
      <c r="GP63" s="8"/>
      <c r="GQ63" s="8"/>
      <c r="GR63" s="8"/>
      <c r="GS63" s="8"/>
      <c r="GT63" s="8"/>
      <c r="GU63" s="8"/>
      <c r="GV63" s="8"/>
      <c r="GW63" s="8"/>
      <c r="GX63" s="8"/>
      <c r="GY63" s="8"/>
      <c r="GZ63" s="8"/>
      <c r="HA63" s="8"/>
      <c r="HB63" s="8"/>
      <c r="HC63" s="8"/>
      <c r="HD63" s="8"/>
      <c r="HE63" s="8"/>
      <c r="HF63" s="8"/>
      <c r="HG63" s="8"/>
      <c r="HH63" s="8"/>
      <c r="HI63" s="8"/>
      <c r="HJ63" s="8"/>
      <c r="HK63" s="8"/>
      <c r="HL63" s="8"/>
      <c r="HM63" s="8"/>
      <c r="HN63" s="8"/>
      <c r="HO63" s="8"/>
      <c r="HP63" s="8"/>
      <c r="HQ63" s="8"/>
      <c r="HR63" s="8"/>
      <c r="HS63" s="8"/>
      <c r="HT63" s="8"/>
      <c r="HU63" s="8"/>
      <c r="HV63" s="8"/>
      <c r="HW63" s="8"/>
      <c r="HX63" s="8"/>
      <c r="HY63" s="8"/>
      <c r="HZ63" s="8"/>
      <c r="IA63" s="8"/>
      <c r="IB63" s="8"/>
      <c r="IC63" s="8"/>
      <c r="ID63" s="8"/>
      <c r="IE63" s="8"/>
      <c r="IF63" s="8"/>
      <c r="IG63" s="8"/>
      <c r="IH63" s="8"/>
      <c r="II63" s="8"/>
    </row>
    <row r="64" spans="1:243" s="9" customFormat="1" ht="24.95" customHeight="1" x14ac:dyDescent="0.2">
      <c r="A64" s="6">
        <v>63</v>
      </c>
      <c r="B64" s="6" t="s">
        <v>180</v>
      </c>
      <c r="C64" s="6" t="s">
        <v>45</v>
      </c>
      <c r="D64" s="6" t="s">
        <v>135</v>
      </c>
      <c r="E64" s="6" t="s">
        <v>52</v>
      </c>
      <c r="F64" s="6" t="s">
        <v>30</v>
      </c>
      <c r="G64" s="6" t="s">
        <v>99</v>
      </c>
      <c r="H64" s="6">
        <v>1</v>
      </c>
      <c r="I64" s="6" t="s">
        <v>32</v>
      </c>
      <c r="J64" s="6" t="s">
        <v>32</v>
      </c>
      <c r="K64" s="6" t="s">
        <v>32</v>
      </c>
      <c r="L64" s="6" t="s">
        <v>32</v>
      </c>
      <c r="M64" s="6" t="s">
        <v>33</v>
      </c>
      <c r="N64" s="6" t="s">
        <v>34</v>
      </c>
      <c r="O64" s="6" t="s">
        <v>32</v>
      </c>
      <c r="P64" s="6" t="s">
        <v>154</v>
      </c>
      <c r="Q64" s="6" t="s">
        <v>37</v>
      </c>
      <c r="R64" s="6" t="s">
        <v>32</v>
      </c>
      <c r="S64" s="6" t="s">
        <v>38</v>
      </c>
      <c r="T64" s="6" t="s">
        <v>39</v>
      </c>
      <c r="U64" s="6" t="s">
        <v>37</v>
      </c>
      <c r="V64" s="6" t="s">
        <v>39</v>
      </c>
      <c r="W64" s="6" t="s">
        <v>40</v>
      </c>
      <c r="X64" s="6" t="s">
        <v>37</v>
      </c>
      <c r="Y64" s="19" t="s">
        <v>184</v>
      </c>
      <c r="Z64" s="6"/>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
      <c r="FT64" s="8"/>
      <c r="FU64" s="8"/>
      <c r="FV64" s="8"/>
      <c r="FW64" s="8"/>
      <c r="FX64" s="8"/>
      <c r="FY64" s="8"/>
      <c r="FZ64" s="8"/>
      <c r="GA64" s="8"/>
      <c r="GB64" s="8"/>
      <c r="GC64" s="8"/>
      <c r="GD64" s="8"/>
      <c r="GE64" s="8"/>
      <c r="GF64" s="8"/>
      <c r="GG64" s="8"/>
      <c r="GH64" s="8"/>
      <c r="GI64" s="8"/>
      <c r="GJ64" s="8"/>
      <c r="GK64" s="8"/>
      <c r="GL64" s="8"/>
      <c r="GM64" s="8"/>
      <c r="GN64" s="8"/>
      <c r="GO64" s="8"/>
      <c r="GP64" s="8"/>
      <c r="GQ64" s="8"/>
      <c r="GR64" s="8"/>
      <c r="GS64" s="8"/>
      <c r="GT64" s="8"/>
      <c r="GU64" s="8"/>
      <c r="GV64" s="8"/>
      <c r="GW64" s="8"/>
      <c r="GX64" s="8"/>
      <c r="GY64" s="8"/>
      <c r="GZ64" s="8"/>
      <c r="HA64" s="8"/>
      <c r="HB64" s="8"/>
      <c r="HC64" s="8"/>
      <c r="HD64" s="8"/>
      <c r="HE64" s="8"/>
      <c r="HF64" s="8"/>
      <c r="HG64" s="8"/>
      <c r="HH64" s="8"/>
      <c r="HI64" s="8"/>
      <c r="HJ64" s="8"/>
      <c r="HK64" s="8"/>
      <c r="HL64" s="8"/>
      <c r="HM64" s="8"/>
      <c r="HN64" s="8"/>
      <c r="HO64" s="8"/>
      <c r="HP64" s="8"/>
      <c r="HQ64" s="8"/>
      <c r="HR64" s="8"/>
      <c r="HS64" s="8"/>
      <c r="HT64" s="8"/>
      <c r="HU64" s="8"/>
      <c r="HV64" s="8"/>
      <c r="HW64" s="8"/>
      <c r="HX64" s="8"/>
      <c r="HY64" s="8"/>
      <c r="HZ64" s="8"/>
      <c r="IA64" s="8"/>
      <c r="IB64" s="8"/>
      <c r="IC64" s="8"/>
      <c r="ID64" s="8"/>
      <c r="IE64" s="8"/>
      <c r="IF64" s="8"/>
      <c r="IG64" s="8"/>
      <c r="IH64" s="8"/>
      <c r="II64" s="8"/>
    </row>
    <row r="65" spans="1:243" s="9" customFormat="1" ht="24.95" customHeight="1" x14ac:dyDescent="0.2">
      <c r="A65" s="6">
        <v>64</v>
      </c>
      <c r="B65" s="6" t="s">
        <v>180</v>
      </c>
      <c r="C65" s="6" t="s">
        <v>45</v>
      </c>
      <c r="D65" s="6" t="s">
        <v>135</v>
      </c>
      <c r="E65" s="6" t="s">
        <v>190</v>
      </c>
      <c r="F65" s="6" t="s">
        <v>30</v>
      </c>
      <c r="G65" s="6" t="s">
        <v>191</v>
      </c>
      <c r="H65" s="6">
        <v>1</v>
      </c>
      <c r="I65" s="6" t="s">
        <v>32</v>
      </c>
      <c r="J65" s="6" t="s">
        <v>32</v>
      </c>
      <c r="K65" s="6" t="s">
        <v>32</v>
      </c>
      <c r="L65" s="6" t="s">
        <v>32</v>
      </c>
      <c r="M65" s="6" t="s">
        <v>33</v>
      </c>
      <c r="N65" s="6" t="s">
        <v>34</v>
      </c>
      <c r="O65" s="6" t="s">
        <v>32</v>
      </c>
      <c r="P65" s="6" t="s">
        <v>192</v>
      </c>
      <c r="Q65" s="6" t="s">
        <v>37</v>
      </c>
      <c r="R65" s="6" t="s">
        <v>32</v>
      </c>
      <c r="S65" s="6" t="s">
        <v>38</v>
      </c>
      <c r="T65" s="6" t="s">
        <v>39</v>
      </c>
      <c r="U65" s="6" t="s">
        <v>37</v>
      </c>
      <c r="V65" s="6" t="s">
        <v>39</v>
      </c>
      <c r="W65" s="6" t="s">
        <v>40</v>
      </c>
      <c r="X65" s="6" t="s">
        <v>37</v>
      </c>
      <c r="Y65" s="19" t="s">
        <v>184</v>
      </c>
      <c r="Z65" s="6"/>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c r="FO65" s="8"/>
      <c r="FP65" s="8"/>
      <c r="FQ65" s="8"/>
      <c r="FR65" s="8"/>
      <c r="FS65" s="8"/>
      <c r="FT65" s="8"/>
      <c r="FU65" s="8"/>
      <c r="FV65" s="8"/>
      <c r="FW65" s="8"/>
      <c r="FX65" s="8"/>
      <c r="FY65" s="8"/>
      <c r="FZ65" s="8"/>
      <c r="GA65" s="8"/>
      <c r="GB65" s="8"/>
      <c r="GC65" s="8"/>
      <c r="GD65" s="8"/>
      <c r="GE65" s="8"/>
      <c r="GF65" s="8"/>
      <c r="GG65" s="8"/>
      <c r="GH65" s="8"/>
      <c r="GI65" s="8"/>
      <c r="GJ65" s="8"/>
      <c r="GK65" s="8"/>
      <c r="GL65" s="8"/>
      <c r="GM65" s="8"/>
      <c r="GN65" s="8"/>
      <c r="GO65" s="8"/>
      <c r="GP65" s="8"/>
      <c r="GQ65" s="8"/>
      <c r="GR65" s="8"/>
      <c r="GS65" s="8"/>
      <c r="GT65" s="8"/>
      <c r="GU65" s="8"/>
      <c r="GV65" s="8"/>
      <c r="GW65" s="8"/>
      <c r="GX65" s="8"/>
      <c r="GY65" s="8"/>
      <c r="GZ65" s="8"/>
      <c r="HA65" s="8"/>
      <c r="HB65" s="8"/>
      <c r="HC65" s="8"/>
      <c r="HD65" s="8"/>
      <c r="HE65" s="8"/>
      <c r="HF65" s="8"/>
      <c r="HG65" s="8"/>
      <c r="HH65" s="8"/>
      <c r="HI65" s="8"/>
      <c r="HJ65" s="8"/>
      <c r="HK65" s="8"/>
      <c r="HL65" s="8"/>
      <c r="HM65" s="8"/>
      <c r="HN65" s="8"/>
      <c r="HO65" s="8"/>
      <c r="HP65" s="8"/>
      <c r="HQ65" s="8"/>
      <c r="HR65" s="8"/>
      <c r="HS65" s="8"/>
      <c r="HT65" s="8"/>
      <c r="HU65" s="8"/>
      <c r="HV65" s="8"/>
      <c r="HW65" s="8"/>
      <c r="HX65" s="8"/>
      <c r="HY65" s="8"/>
      <c r="HZ65" s="8"/>
      <c r="IA65" s="8"/>
      <c r="IB65" s="8"/>
      <c r="IC65" s="8"/>
      <c r="ID65" s="8"/>
      <c r="IE65" s="8"/>
      <c r="IF65" s="8"/>
      <c r="IG65" s="8"/>
      <c r="IH65" s="8"/>
      <c r="II65" s="8"/>
    </row>
    <row r="66" spans="1:243" s="9" customFormat="1" ht="24.95" customHeight="1" x14ac:dyDescent="0.2">
      <c r="A66" s="6">
        <v>65</v>
      </c>
      <c r="B66" s="6" t="s">
        <v>193</v>
      </c>
      <c r="C66" s="6" t="s">
        <v>45</v>
      </c>
      <c r="D66" s="6" t="s">
        <v>130</v>
      </c>
      <c r="E66" s="6" t="s">
        <v>194</v>
      </c>
      <c r="F66" s="6" t="s">
        <v>30</v>
      </c>
      <c r="G66" s="6" t="s">
        <v>195</v>
      </c>
      <c r="H66" s="6">
        <v>5</v>
      </c>
      <c r="I66" s="6" t="s">
        <v>32</v>
      </c>
      <c r="J66" s="6" t="s">
        <v>32</v>
      </c>
      <c r="K66" s="6" t="s">
        <v>67</v>
      </c>
      <c r="L66" s="6" t="s">
        <v>32</v>
      </c>
      <c r="M66" s="6" t="s">
        <v>33</v>
      </c>
      <c r="N66" s="6" t="s">
        <v>34</v>
      </c>
      <c r="O66" s="6" t="s">
        <v>35</v>
      </c>
      <c r="P66" s="10" t="s">
        <v>170</v>
      </c>
      <c r="Q66" s="6" t="s">
        <v>37</v>
      </c>
      <c r="R66" s="6" t="s">
        <v>32</v>
      </c>
      <c r="S66" s="6" t="s">
        <v>38</v>
      </c>
      <c r="T66" s="6" t="s">
        <v>39</v>
      </c>
      <c r="U66" s="6" t="s">
        <v>37</v>
      </c>
      <c r="V66" s="6" t="s">
        <v>39</v>
      </c>
      <c r="W66" s="6" t="s">
        <v>40</v>
      </c>
      <c r="X66" s="6" t="s">
        <v>37</v>
      </c>
      <c r="Y66" s="6" t="s">
        <v>196</v>
      </c>
      <c r="Z66" s="6"/>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c r="FO66" s="8"/>
      <c r="FP66" s="8"/>
      <c r="FQ66" s="8"/>
      <c r="FR66" s="8"/>
      <c r="FS66" s="8"/>
      <c r="FT66" s="8"/>
      <c r="FU66" s="8"/>
      <c r="FV66" s="8"/>
      <c r="FW66" s="8"/>
      <c r="FX66" s="8"/>
      <c r="FY66" s="8"/>
      <c r="FZ66" s="8"/>
      <c r="GA66" s="8"/>
      <c r="GB66" s="8"/>
      <c r="GC66" s="8"/>
      <c r="GD66" s="8"/>
      <c r="GE66" s="8"/>
      <c r="GF66" s="8"/>
      <c r="GG66" s="8"/>
      <c r="GH66" s="8"/>
      <c r="GI66" s="8"/>
      <c r="GJ66" s="8"/>
      <c r="GK66" s="8"/>
      <c r="GL66" s="8"/>
      <c r="GM66" s="8"/>
      <c r="GN66" s="8"/>
      <c r="GO66" s="8"/>
      <c r="GP66" s="8"/>
      <c r="GQ66" s="8"/>
      <c r="GR66" s="8"/>
      <c r="GS66" s="8"/>
      <c r="GT66" s="8"/>
      <c r="GU66" s="8"/>
      <c r="GV66" s="8"/>
      <c r="GW66" s="8"/>
      <c r="GX66" s="8"/>
      <c r="GY66" s="8"/>
      <c r="GZ66" s="8"/>
      <c r="HA66" s="8"/>
      <c r="HB66" s="8"/>
      <c r="HC66" s="8"/>
      <c r="HD66" s="8"/>
      <c r="HE66" s="8"/>
      <c r="HF66" s="8"/>
      <c r="HG66" s="8"/>
      <c r="HH66" s="8"/>
      <c r="HI66" s="8"/>
      <c r="HJ66" s="8"/>
      <c r="HK66" s="8"/>
      <c r="HL66" s="8"/>
      <c r="HM66" s="8"/>
      <c r="HN66" s="8"/>
      <c r="HO66" s="8"/>
      <c r="HP66" s="8"/>
      <c r="HQ66" s="8"/>
      <c r="HR66" s="8"/>
      <c r="HS66" s="8"/>
      <c r="HT66" s="8"/>
      <c r="HU66" s="8"/>
      <c r="HV66" s="8"/>
      <c r="HW66" s="8"/>
      <c r="HX66" s="8"/>
      <c r="HY66" s="8"/>
      <c r="HZ66" s="8"/>
      <c r="IA66" s="8"/>
      <c r="IB66" s="8"/>
      <c r="IC66" s="8"/>
      <c r="ID66" s="8"/>
      <c r="IE66" s="8"/>
      <c r="IF66" s="8"/>
      <c r="IG66" s="8"/>
      <c r="IH66" s="8"/>
      <c r="II66" s="8"/>
    </row>
    <row r="67" spans="1:243" s="9" customFormat="1" ht="24.95" customHeight="1" x14ac:dyDescent="0.2">
      <c r="A67" s="6">
        <v>66</v>
      </c>
      <c r="B67" s="6" t="s">
        <v>193</v>
      </c>
      <c r="C67" s="6" t="s">
        <v>45</v>
      </c>
      <c r="D67" s="6" t="s">
        <v>130</v>
      </c>
      <c r="E67" s="6" t="s">
        <v>197</v>
      </c>
      <c r="F67" s="6" t="s">
        <v>30</v>
      </c>
      <c r="G67" s="6" t="s">
        <v>195</v>
      </c>
      <c r="H67" s="6">
        <v>5</v>
      </c>
      <c r="I67" s="6" t="s">
        <v>32</v>
      </c>
      <c r="J67" s="6" t="s">
        <v>32</v>
      </c>
      <c r="K67" s="6" t="s">
        <v>84</v>
      </c>
      <c r="L67" s="6" t="s">
        <v>32</v>
      </c>
      <c r="M67" s="6" t="s">
        <v>33</v>
      </c>
      <c r="N67" s="6" t="s">
        <v>34</v>
      </c>
      <c r="O67" s="6" t="s">
        <v>35</v>
      </c>
      <c r="P67" s="10" t="s">
        <v>170</v>
      </c>
      <c r="Q67" s="6" t="s">
        <v>37</v>
      </c>
      <c r="R67" s="6" t="s">
        <v>32</v>
      </c>
      <c r="S67" s="6" t="s">
        <v>38</v>
      </c>
      <c r="T67" s="6" t="s">
        <v>39</v>
      </c>
      <c r="U67" s="6" t="s">
        <v>37</v>
      </c>
      <c r="V67" s="6" t="s">
        <v>39</v>
      </c>
      <c r="W67" s="6" t="s">
        <v>40</v>
      </c>
      <c r="X67" s="6" t="s">
        <v>37</v>
      </c>
      <c r="Y67" s="6" t="s">
        <v>196</v>
      </c>
      <c r="Z67" s="6"/>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W67" s="8"/>
      <c r="GX67" s="8"/>
      <c r="GY67" s="8"/>
      <c r="GZ67" s="8"/>
      <c r="HA67" s="8"/>
      <c r="HB67" s="8"/>
      <c r="HC67" s="8"/>
      <c r="HD67" s="8"/>
      <c r="HE67" s="8"/>
      <c r="HF67" s="8"/>
      <c r="HG67" s="8"/>
      <c r="HH67" s="8"/>
      <c r="HI67" s="8"/>
      <c r="HJ67" s="8"/>
      <c r="HK67" s="8"/>
      <c r="HL67" s="8"/>
      <c r="HM67" s="8"/>
      <c r="HN67" s="8"/>
      <c r="HO67" s="8"/>
      <c r="HP67" s="8"/>
      <c r="HQ67" s="8"/>
      <c r="HR67" s="8"/>
      <c r="HS67" s="8"/>
      <c r="HT67" s="8"/>
      <c r="HU67" s="8"/>
      <c r="HV67" s="8"/>
      <c r="HW67" s="8"/>
      <c r="HX67" s="8"/>
      <c r="HY67" s="8"/>
      <c r="HZ67" s="8"/>
      <c r="IA67" s="8"/>
      <c r="IB67" s="8"/>
      <c r="IC67" s="8"/>
      <c r="ID67" s="8"/>
      <c r="IE67" s="8"/>
      <c r="IF67" s="8"/>
      <c r="IG67" s="8"/>
      <c r="IH67" s="8"/>
      <c r="II67" s="8"/>
    </row>
    <row r="68" spans="1:243" s="9" customFormat="1" ht="24.95" customHeight="1" x14ac:dyDescent="0.2">
      <c r="A68" s="6">
        <v>67</v>
      </c>
      <c r="B68" s="6" t="s">
        <v>198</v>
      </c>
      <c r="C68" s="6" t="s">
        <v>45</v>
      </c>
      <c r="D68" s="6" t="s">
        <v>130</v>
      </c>
      <c r="E68" s="6" t="s">
        <v>199</v>
      </c>
      <c r="F68" s="6" t="s">
        <v>30</v>
      </c>
      <c r="G68" s="6" t="s">
        <v>200</v>
      </c>
      <c r="H68" s="6">
        <v>4</v>
      </c>
      <c r="I68" s="6" t="s">
        <v>32</v>
      </c>
      <c r="J68" s="6" t="s">
        <v>32</v>
      </c>
      <c r="K68" s="6" t="s">
        <v>67</v>
      </c>
      <c r="L68" s="6" t="s">
        <v>32</v>
      </c>
      <c r="M68" s="6" t="s">
        <v>33</v>
      </c>
      <c r="N68" s="6" t="s">
        <v>34</v>
      </c>
      <c r="O68" s="6" t="s">
        <v>32</v>
      </c>
      <c r="P68" s="6" t="s">
        <v>32</v>
      </c>
      <c r="Q68" s="6" t="s">
        <v>37</v>
      </c>
      <c r="R68" s="6" t="s">
        <v>32</v>
      </c>
      <c r="S68" s="6" t="s">
        <v>38</v>
      </c>
      <c r="T68" s="6" t="s">
        <v>39</v>
      </c>
      <c r="U68" s="6" t="s">
        <v>37</v>
      </c>
      <c r="V68" s="6" t="s">
        <v>39</v>
      </c>
      <c r="W68" s="6" t="s">
        <v>40</v>
      </c>
      <c r="X68" s="6" t="s">
        <v>37</v>
      </c>
      <c r="Y68" s="6" t="s">
        <v>201</v>
      </c>
      <c r="Z68" s="6"/>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W68" s="8"/>
      <c r="GX68" s="8"/>
      <c r="GY68" s="8"/>
      <c r="GZ68" s="8"/>
      <c r="HA68" s="8"/>
      <c r="HB68" s="8"/>
      <c r="HC68" s="8"/>
      <c r="HD68" s="8"/>
      <c r="HE68" s="8"/>
      <c r="HF68" s="8"/>
      <c r="HG68" s="8"/>
      <c r="HH68" s="8"/>
      <c r="HI68" s="8"/>
      <c r="HJ68" s="8"/>
      <c r="HK68" s="8"/>
      <c r="HL68" s="8"/>
      <c r="HM68" s="8"/>
      <c r="HN68" s="8"/>
      <c r="HO68" s="8"/>
      <c r="HP68" s="8"/>
      <c r="HQ68" s="8"/>
      <c r="HR68" s="8"/>
      <c r="HS68" s="8"/>
      <c r="HT68" s="8"/>
      <c r="HU68" s="8"/>
      <c r="HV68" s="8"/>
      <c r="HW68" s="8"/>
      <c r="HX68" s="8"/>
      <c r="HY68" s="8"/>
      <c r="HZ68" s="8"/>
      <c r="IA68" s="8"/>
      <c r="IB68" s="8"/>
      <c r="IC68" s="8"/>
      <c r="ID68" s="8"/>
      <c r="IE68" s="8"/>
      <c r="IF68" s="8"/>
      <c r="IG68" s="8"/>
      <c r="IH68" s="8"/>
      <c r="II68" s="8"/>
    </row>
    <row r="69" spans="1:243" s="9" customFormat="1" ht="24.95" customHeight="1" x14ac:dyDescent="0.2">
      <c r="A69" s="6">
        <v>68</v>
      </c>
      <c r="B69" s="6" t="s">
        <v>198</v>
      </c>
      <c r="C69" s="6" t="s">
        <v>45</v>
      </c>
      <c r="D69" s="6" t="s">
        <v>130</v>
      </c>
      <c r="E69" s="6" t="s">
        <v>202</v>
      </c>
      <c r="F69" s="6" t="s">
        <v>30</v>
      </c>
      <c r="G69" s="6" t="s">
        <v>200</v>
      </c>
      <c r="H69" s="6">
        <v>4</v>
      </c>
      <c r="I69" s="6" t="s">
        <v>32</v>
      </c>
      <c r="J69" s="6" t="s">
        <v>32</v>
      </c>
      <c r="K69" s="6" t="s">
        <v>84</v>
      </c>
      <c r="L69" s="6" t="s">
        <v>32</v>
      </c>
      <c r="M69" s="6" t="s">
        <v>33</v>
      </c>
      <c r="N69" s="6" t="s">
        <v>34</v>
      </c>
      <c r="O69" s="6" t="s">
        <v>32</v>
      </c>
      <c r="P69" s="6" t="s">
        <v>32</v>
      </c>
      <c r="Q69" s="6" t="s">
        <v>37</v>
      </c>
      <c r="R69" s="6" t="s">
        <v>32</v>
      </c>
      <c r="S69" s="6" t="s">
        <v>38</v>
      </c>
      <c r="T69" s="6" t="s">
        <v>39</v>
      </c>
      <c r="U69" s="6" t="s">
        <v>37</v>
      </c>
      <c r="V69" s="6" t="s">
        <v>39</v>
      </c>
      <c r="W69" s="6" t="s">
        <v>40</v>
      </c>
      <c r="X69" s="6" t="s">
        <v>37</v>
      </c>
      <c r="Y69" s="6" t="s">
        <v>201</v>
      </c>
      <c r="Z69" s="6"/>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c r="FO69" s="8"/>
      <c r="FP69" s="8"/>
      <c r="FQ69" s="8"/>
      <c r="FR69" s="8"/>
      <c r="FS69" s="8"/>
      <c r="FT69" s="8"/>
      <c r="FU69" s="8"/>
      <c r="FV69" s="8"/>
      <c r="FW69" s="8"/>
      <c r="FX69" s="8"/>
      <c r="FY69" s="8"/>
      <c r="FZ69" s="8"/>
      <c r="GA69" s="8"/>
      <c r="GB69" s="8"/>
      <c r="GC69" s="8"/>
      <c r="GD69" s="8"/>
      <c r="GE69" s="8"/>
      <c r="GF69" s="8"/>
      <c r="GG69" s="8"/>
      <c r="GH69" s="8"/>
      <c r="GI69" s="8"/>
      <c r="GJ69" s="8"/>
      <c r="GK69" s="8"/>
      <c r="GL69" s="8"/>
      <c r="GM69" s="8"/>
      <c r="GN69" s="8"/>
      <c r="GO69" s="8"/>
      <c r="GP69" s="8"/>
      <c r="GQ69" s="8"/>
      <c r="GR69" s="8"/>
      <c r="GS69" s="8"/>
      <c r="GT69" s="8"/>
      <c r="GU69" s="8"/>
      <c r="GV69" s="8"/>
      <c r="GW69" s="8"/>
      <c r="GX69" s="8"/>
      <c r="GY69" s="8"/>
      <c r="GZ69" s="8"/>
      <c r="HA69" s="8"/>
      <c r="HB69" s="8"/>
      <c r="HC69" s="8"/>
      <c r="HD69" s="8"/>
      <c r="HE69" s="8"/>
      <c r="HF69" s="8"/>
      <c r="HG69" s="8"/>
      <c r="HH69" s="8"/>
      <c r="HI69" s="8"/>
      <c r="HJ69" s="8"/>
      <c r="HK69" s="8"/>
      <c r="HL69" s="8"/>
      <c r="HM69" s="8"/>
      <c r="HN69" s="8"/>
      <c r="HO69" s="8"/>
      <c r="HP69" s="8"/>
      <c r="HQ69" s="8"/>
      <c r="HR69" s="8"/>
      <c r="HS69" s="8"/>
      <c r="HT69" s="8"/>
      <c r="HU69" s="8"/>
      <c r="HV69" s="8"/>
      <c r="HW69" s="8"/>
      <c r="HX69" s="8"/>
      <c r="HY69" s="8"/>
      <c r="HZ69" s="8"/>
      <c r="IA69" s="8"/>
      <c r="IB69" s="8"/>
      <c r="IC69" s="8"/>
      <c r="ID69" s="8"/>
      <c r="IE69" s="8"/>
      <c r="IF69" s="8"/>
      <c r="IG69" s="8"/>
      <c r="IH69" s="8"/>
      <c r="II69" s="8"/>
    </row>
    <row r="70" spans="1:243" s="9" customFormat="1" ht="24.95" customHeight="1" x14ac:dyDescent="0.2">
      <c r="A70" s="6">
        <v>69</v>
      </c>
      <c r="B70" s="6" t="s">
        <v>203</v>
      </c>
      <c r="C70" s="6" t="s">
        <v>45</v>
      </c>
      <c r="D70" s="6" t="s">
        <v>130</v>
      </c>
      <c r="E70" s="6" t="s">
        <v>153</v>
      </c>
      <c r="F70" s="6" t="s">
        <v>30</v>
      </c>
      <c r="G70" s="6"/>
      <c r="H70" s="6">
        <v>20</v>
      </c>
      <c r="I70" s="6" t="s">
        <v>32</v>
      </c>
      <c r="J70" s="6" t="s">
        <v>32</v>
      </c>
      <c r="K70" s="6" t="s">
        <v>67</v>
      </c>
      <c r="L70" s="6" t="s">
        <v>32</v>
      </c>
      <c r="M70" s="6" t="s">
        <v>33</v>
      </c>
      <c r="N70" s="6" t="s">
        <v>34</v>
      </c>
      <c r="O70" s="6" t="s">
        <v>32</v>
      </c>
      <c r="P70" s="6" t="s">
        <v>32</v>
      </c>
      <c r="Q70" s="6" t="s">
        <v>37</v>
      </c>
      <c r="R70" s="6" t="s">
        <v>32</v>
      </c>
      <c r="S70" s="6" t="s">
        <v>38</v>
      </c>
      <c r="T70" s="6" t="s">
        <v>39</v>
      </c>
      <c r="U70" s="6" t="s">
        <v>37</v>
      </c>
      <c r="V70" s="6" t="s">
        <v>39</v>
      </c>
      <c r="W70" s="6" t="s">
        <v>40</v>
      </c>
      <c r="X70" s="6" t="s">
        <v>37</v>
      </c>
      <c r="Y70" s="6" t="s">
        <v>204</v>
      </c>
      <c r="Z70" s="6"/>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c r="FI70" s="8"/>
      <c r="FJ70" s="8"/>
      <c r="FK70" s="8"/>
      <c r="FL70" s="8"/>
      <c r="FM70" s="8"/>
      <c r="FN70" s="8"/>
      <c r="FO70" s="8"/>
      <c r="FP70" s="8"/>
      <c r="FQ70" s="8"/>
      <c r="FR70" s="8"/>
      <c r="FS70" s="8"/>
      <c r="FT70" s="8"/>
      <c r="FU70" s="8"/>
      <c r="FV70" s="8"/>
      <c r="FW70" s="8"/>
      <c r="FX70" s="8"/>
      <c r="FY70" s="8"/>
      <c r="FZ70" s="8"/>
      <c r="GA70" s="8"/>
      <c r="GB70" s="8"/>
      <c r="GC70" s="8"/>
      <c r="GD70" s="8"/>
      <c r="GE70" s="8"/>
      <c r="GF70" s="8"/>
      <c r="GG70" s="8"/>
      <c r="GH70" s="8"/>
      <c r="GI70" s="8"/>
      <c r="GJ70" s="8"/>
      <c r="GK70" s="8"/>
      <c r="GL70" s="8"/>
      <c r="GM70" s="8"/>
      <c r="GN70" s="8"/>
      <c r="GO70" s="8"/>
      <c r="GP70" s="8"/>
      <c r="GQ70" s="8"/>
      <c r="GR70" s="8"/>
      <c r="GS70" s="8"/>
      <c r="GT70" s="8"/>
      <c r="GU70" s="8"/>
      <c r="GV70" s="8"/>
      <c r="GW70" s="8"/>
      <c r="GX70" s="8"/>
      <c r="GY70" s="8"/>
      <c r="GZ70" s="8"/>
      <c r="HA70" s="8"/>
      <c r="HB70" s="8"/>
      <c r="HC70" s="8"/>
      <c r="HD70" s="8"/>
      <c r="HE70" s="8"/>
      <c r="HF70" s="8"/>
      <c r="HG70" s="8"/>
      <c r="HH70" s="8"/>
      <c r="HI70" s="8"/>
      <c r="HJ70" s="8"/>
      <c r="HK70" s="8"/>
      <c r="HL70" s="8"/>
      <c r="HM70" s="8"/>
      <c r="HN70" s="8"/>
      <c r="HO70" s="8"/>
      <c r="HP70" s="8"/>
      <c r="HQ70" s="8"/>
      <c r="HR70" s="8"/>
      <c r="HS70" s="8"/>
      <c r="HT70" s="8"/>
      <c r="HU70" s="8"/>
      <c r="HV70" s="8"/>
      <c r="HW70" s="8"/>
      <c r="HX70" s="8"/>
      <c r="HY70" s="8"/>
      <c r="HZ70" s="8"/>
      <c r="IA70" s="8"/>
      <c r="IB70" s="8"/>
      <c r="IC70" s="8"/>
      <c r="ID70" s="8"/>
      <c r="IE70" s="8"/>
      <c r="IF70" s="8"/>
      <c r="IG70" s="8"/>
      <c r="IH70" s="8"/>
      <c r="II70" s="8"/>
    </row>
    <row r="71" spans="1:243" s="8" customFormat="1" ht="24.95" customHeight="1" x14ac:dyDescent="0.2">
      <c r="A71" s="6">
        <v>70</v>
      </c>
      <c r="B71" s="6" t="s">
        <v>203</v>
      </c>
      <c r="C71" s="6" t="s">
        <v>45</v>
      </c>
      <c r="D71" s="6" t="s">
        <v>130</v>
      </c>
      <c r="E71" s="6" t="s">
        <v>155</v>
      </c>
      <c r="F71" s="6" t="s">
        <v>30</v>
      </c>
      <c r="G71" s="6"/>
      <c r="H71" s="6">
        <v>20</v>
      </c>
      <c r="I71" s="6" t="s">
        <v>32</v>
      </c>
      <c r="J71" s="6" t="s">
        <v>32</v>
      </c>
      <c r="K71" s="6" t="s">
        <v>84</v>
      </c>
      <c r="L71" s="6" t="s">
        <v>32</v>
      </c>
      <c r="M71" s="6" t="s">
        <v>33</v>
      </c>
      <c r="N71" s="6" t="s">
        <v>34</v>
      </c>
      <c r="O71" s="6" t="s">
        <v>32</v>
      </c>
      <c r="P71" s="6" t="s">
        <v>32</v>
      </c>
      <c r="Q71" s="6" t="s">
        <v>37</v>
      </c>
      <c r="R71" s="6" t="s">
        <v>32</v>
      </c>
      <c r="S71" s="6" t="s">
        <v>38</v>
      </c>
      <c r="T71" s="6" t="s">
        <v>39</v>
      </c>
      <c r="U71" s="6" t="s">
        <v>37</v>
      </c>
      <c r="V71" s="6" t="s">
        <v>39</v>
      </c>
      <c r="W71" s="6" t="s">
        <v>40</v>
      </c>
      <c r="X71" s="6" t="s">
        <v>37</v>
      </c>
      <c r="Y71" s="6" t="s">
        <v>204</v>
      </c>
      <c r="Z71" s="6"/>
    </row>
    <row r="72" spans="1:243" s="8" customFormat="1" ht="24.95" customHeight="1" x14ac:dyDescent="0.2">
      <c r="A72" s="6">
        <v>71</v>
      </c>
      <c r="B72" s="6" t="s">
        <v>205</v>
      </c>
      <c r="C72" s="6" t="s">
        <v>55</v>
      </c>
      <c r="D72" s="6" t="s">
        <v>135</v>
      </c>
      <c r="E72" s="6" t="s">
        <v>206</v>
      </c>
      <c r="F72" s="6" t="s">
        <v>56</v>
      </c>
      <c r="G72" s="6"/>
      <c r="H72" s="6">
        <v>2</v>
      </c>
      <c r="I72" s="6" t="s">
        <v>32</v>
      </c>
      <c r="J72" s="6" t="s">
        <v>32</v>
      </c>
      <c r="K72" s="6" t="s">
        <v>32</v>
      </c>
      <c r="L72" s="6" t="s">
        <v>32</v>
      </c>
      <c r="M72" s="6" t="s">
        <v>33</v>
      </c>
      <c r="N72" s="6" t="s">
        <v>34</v>
      </c>
      <c r="O72" s="6" t="s">
        <v>32</v>
      </c>
      <c r="P72" s="6" t="s">
        <v>63</v>
      </c>
      <c r="Q72" s="6" t="s">
        <v>37</v>
      </c>
      <c r="R72" s="6" t="s">
        <v>32</v>
      </c>
      <c r="S72" s="6" t="s">
        <v>38</v>
      </c>
      <c r="T72" s="6" t="s">
        <v>39</v>
      </c>
      <c r="U72" s="6" t="s">
        <v>37</v>
      </c>
      <c r="V72" s="6" t="s">
        <v>39</v>
      </c>
      <c r="W72" s="6" t="s">
        <v>40</v>
      </c>
      <c r="X72" s="6" t="s">
        <v>37</v>
      </c>
      <c r="Y72" s="6" t="s">
        <v>207</v>
      </c>
      <c r="Z72" s="6"/>
    </row>
    <row r="73" spans="1:243" s="8" customFormat="1" ht="24.95" customHeight="1" x14ac:dyDescent="0.2">
      <c r="A73" s="6">
        <v>72</v>
      </c>
      <c r="B73" s="6" t="s">
        <v>205</v>
      </c>
      <c r="C73" s="6" t="s">
        <v>55</v>
      </c>
      <c r="D73" s="6" t="s">
        <v>135</v>
      </c>
      <c r="E73" s="6" t="s">
        <v>208</v>
      </c>
      <c r="F73" s="6" t="s">
        <v>56</v>
      </c>
      <c r="G73" s="6"/>
      <c r="H73" s="6">
        <v>2</v>
      </c>
      <c r="I73" s="6" t="s">
        <v>32</v>
      </c>
      <c r="J73" s="6" t="s">
        <v>32</v>
      </c>
      <c r="K73" s="6" t="s">
        <v>32</v>
      </c>
      <c r="L73" s="6" t="s">
        <v>32</v>
      </c>
      <c r="M73" s="6" t="s">
        <v>33</v>
      </c>
      <c r="N73" s="6" t="s">
        <v>34</v>
      </c>
      <c r="O73" s="6" t="s">
        <v>32</v>
      </c>
      <c r="P73" s="6" t="s">
        <v>170</v>
      </c>
      <c r="Q73" s="6" t="s">
        <v>37</v>
      </c>
      <c r="R73" s="6" t="s">
        <v>32</v>
      </c>
      <c r="S73" s="6" t="s">
        <v>38</v>
      </c>
      <c r="T73" s="6" t="s">
        <v>39</v>
      </c>
      <c r="U73" s="6" t="s">
        <v>37</v>
      </c>
      <c r="V73" s="6" t="s">
        <v>39</v>
      </c>
      <c r="W73" s="6" t="s">
        <v>40</v>
      </c>
      <c r="X73" s="6" t="s">
        <v>37</v>
      </c>
      <c r="Y73" s="6" t="s">
        <v>207</v>
      </c>
      <c r="Z73" s="6"/>
    </row>
    <row r="74" spans="1:243" s="9" customFormat="1" ht="24.95" customHeight="1" x14ac:dyDescent="0.2">
      <c r="A74" s="6">
        <v>73</v>
      </c>
      <c r="B74" s="6" t="s">
        <v>205</v>
      </c>
      <c r="C74" s="6" t="s">
        <v>55</v>
      </c>
      <c r="D74" s="6" t="s">
        <v>135</v>
      </c>
      <c r="E74" s="6" t="s">
        <v>209</v>
      </c>
      <c r="F74" s="6" t="s">
        <v>56</v>
      </c>
      <c r="G74" s="6"/>
      <c r="H74" s="6">
        <v>1</v>
      </c>
      <c r="I74" s="6" t="s">
        <v>32</v>
      </c>
      <c r="J74" s="6" t="s">
        <v>32</v>
      </c>
      <c r="K74" s="6" t="s">
        <v>32</v>
      </c>
      <c r="L74" s="6" t="s">
        <v>32</v>
      </c>
      <c r="M74" s="6" t="s">
        <v>33</v>
      </c>
      <c r="N74" s="6" t="s">
        <v>34</v>
      </c>
      <c r="O74" s="6" t="s">
        <v>32</v>
      </c>
      <c r="P74" s="6" t="s">
        <v>32</v>
      </c>
      <c r="Q74" s="6" t="s">
        <v>37</v>
      </c>
      <c r="R74" s="6" t="s">
        <v>32</v>
      </c>
      <c r="S74" s="6" t="s">
        <v>38</v>
      </c>
      <c r="T74" s="6" t="s">
        <v>39</v>
      </c>
      <c r="U74" s="6" t="s">
        <v>37</v>
      </c>
      <c r="V74" s="6" t="s">
        <v>39</v>
      </c>
      <c r="W74" s="6" t="s">
        <v>40</v>
      </c>
      <c r="X74" s="6" t="s">
        <v>37</v>
      </c>
      <c r="Y74" s="6" t="s">
        <v>207</v>
      </c>
      <c r="Z74" s="6"/>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c r="EM74" s="8"/>
      <c r="EN74" s="8"/>
      <c r="EO74" s="8"/>
      <c r="EP74" s="8"/>
      <c r="EQ74" s="8"/>
      <c r="ER74" s="8"/>
      <c r="ES74" s="8"/>
      <c r="ET74" s="8"/>
      <c r="EU74" s="8"/>
      <c r="EV74" s="8"/>
      <c r="EW74" s="8"/>
      <c r="EX74" s="8"/>
      <c r="EY74" s="8"/>
      <c r="EZ74" s="8"/>
      <c r="FA74" s="8"/>
      <c r="FB74" s="8"/>
      <c r="FC74" s="8"/>
      <c r="FD74" s="8"/>
      <c r="FE74" s="8"/>
      <c r="FF74" s="8"/>
      <c r="FG74" s="8"/>
      <c r="FH74" s="8"/>
      <c r="FI74" s="8"/>
      <c r="FJ74" s="8"/>
      <c r="FK74" s="8"/>
      <c r="FL74" s="8"/>
      <c r="FM74" s="8"/>
      <c r="FN74" s="8"/>
      <c r="FO74" s="8"/>
      <c r="FP74" s="8"/>
      <c r="FQ74" s="8"/>
      <c r="FR74" s="8"/>
      <c r="FS74" s="8"/>
      <c r="FT74" s="8"/>
      <c r="FU74" s="8"/>
      <c r="FV74" s="8"/>
      <c r="FW74" s="8"/>
      <c r="FX74" s="8"/>
      <c r="FY74" s="8"/>
      <c r="FZ74" s="8"/>
      <c r="GA74" s="8"/>
      <c r="GB74" s="8"/>
      <c r="GC74" s="8"/>
      <c r="GD74" s="8"/>
      <c r="GE74" s="8"/>
      <c r="GF74" s="8"/>
      <c r="GG74" s="8"/>
      <c r="GH74" s="8"/>
      <c r="GI74" s="8"/>
      <c r="GJ74" s="8"/>
      <c r="GK74" s="8"/>
      <c r="GL74" s="8"/>
      <c r="GM74" s="8"/>
      <c r="GN74" s="8"/>
      <c r="GO74" s="8"/>
      <c r="GP74" s="8"/>
      <c r="GQ74" s="8"/>
      <c r="GR74" s="8"/>
      <c r="GS74" s="8"/>
      <c r="GT74" s="8"/>
      <c r="GU74" s="8"/>
      <c r="GV74" s="8"/>
      <c r="GW74" s="8"/>
      <c r="GX74" s="8"/>
      <c r="GY74" s="8"/>
      <c r="GZ74" s="8"/>
      <c r="HA74" s="8"/>
      <c r="HB74" s="8"/>
      <c r="HC74" s="8"/>
      <c r="HD74" s="8"/>
      <c r="HE74" s="8"/>
      <c r="HF74" s="8"/>
      <c r="HG74" s="8"/>
      <c r="HH74" s="8"/>
      <c r="HI74" s="8"/>
      <c r="HJ74" s="8"/>
      <c r="HK74" s="8"/>
      <c r="HL74" s="8"/>
      <c r="HM74" s="8"/>
      <c r="HN74" s="8"/>
      <c r="HO74" s="8"/>
      <c r="HP74" s="8"/>
      <c r="HQ74" s="8"/>
      <c r="HR74" s="8"/>
      <c r="HS74" s="8"/>
      <c r="HT74" s="8"/>
      <c r="HU74" s="8"/>
      <c r="HV74" s="8"/>
      <c r="HW74" s="8"/>
      <c r="HX74" s="8"/>
      <c r="HY74" s="8"/>
      <c r="HZ74" s="8"/>
      <c r="IA74" s="8"/>
      <c r="IB74" s="8"/>
      <c r="IC74" s="8"/>
      <c r="ID74" s="8"/>
      <c r="IE74" s="8"/>
      <c r="IF74" s="8"/>
      <c r="IG74" s="8"/>
      <c r="IH74" s="8"/>
      <c r="II74" s="8"/>
    </row>
    <row r="75" spans="1:243" s="9" customFormat="1" ht="24.95" customHeight="1" x14ac:dyDescent="0.2">
      <c r="A75" s="6">
        <v>74</v>
      </c>
      <c r="B75" s="6" t="s">
        <v>210</v>
      </c>
      <c r="C75" s="6" t="s">
        <v>55</v>
      </c>
      <c r="D75" s="6" t="s">
        <v>135</v>
      </c>
      <c r="E75" s="6" t="s">
        <v>211</v>
      </c>
      <c r="F75" s="6" t="s">
        <v>56</v>
      </c>
      <c r="G75" s="6"/>
      <c r="H75" s="6">
        <v>2</v>
      </c>
      <c r="I75" s="6" t="s">
        <v>32</v>
      </c>
      <c r="J75" s="6" t="s">
        <v>32</v>
      </c>
      <c r="K75" s="6" t="s">
        <v>32</v>
      </c>
      <c r="L75" s="6" t="s">
        <v>32</v>
      </c>
      <c r="M75" s="6" t="s">
        <v>33</v>
      </c>
      <c r="N75" s="6" t="s">
        <v>34</v>
      </c>
      <c r="O75" s="6" t="s">
        <v>32</v>
      </c>
      <c r="P75" s="6" t="s">
        <v>32</v>
      </c>
      <c r="Q75" s="6" t="s">
        <v>37</v>
      </c>
      <c r="R75" s="6" t="s">
        <v>32</v>
      </c>
      <c r="S75" s="6" t="s">
        <v>38</v>
      </c>
      <c r="T75" s="6" t="s">
        <v>39</v>
      </c>
      <c r="U75" s="6" t="s">
        <v>37</v>
      </c>
      <c r="V75" s="6" t="s">
        <v>39</v>
      </c>
      <c r="W75" s="6" t="s">
        <v>40</v>
      </c>
      <c r="X75" s="6" t="s">
        <v>37</v>
      </c>
      <c r="Y75" s="6" t="s">
        <v>207</v>
      </c>
      <c r="Z75" s="6"/>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8"/>
      <c r="EI75" s="8"/>
      <c r="EJ75" s="8"/>
      <c r="EK75" s="8"/>
      <c r="EL75" s="8"/>
      <c r="EM75" s="8"/>
      <c r="EN75" s="8"/>
      <c r="EO75" s="8"/>
      <c r="EP75" s="8"/>
      <c r="EQ75" s="8"/>
      <c r="ER75" s="8"/>
      <c r="ES75" s="8"/>
      <c r="ET75" s="8"/>
      <c r="EU75" s="8"/>
      <c r="EV75" s="8"/>
      <c r="EW75" s="8"/>
      <c r="EX75" s="8"/>
      <c r="EY75" s="8"/>
      <c r="EZ75" s="8"/>
      <c r="FA75" s="8"/>
      <c r="FB75" s="8"/>
      <c r="FC75" s="8"/>
      <c r="FD75" s="8"/>
      <c r="FE75" s="8"/>
      <c r="FF75" s="8"/>
      <c r="FG75" s="8"/>
      <c r="FH75" s="8"/>
      <c r="FI75" s="8"/>
      <c r="FJ75" s="8"/>
      <c r="FK75" s="8"/>
      <c r="FL75" s="8"/>
      <c r="FM75" s="8"/>
      <c r="FN75" s="8"/>
      <c r="FO75" s="8"/>
      <c r="FP75" s="8"/>
      <c r="FQ75" s="8"/>
      <c r="FR75" s="8"/>
      <c r="FS75" s="8"/>
      <c r="FT75" s="8"/>
      <c r="FU75" s="8"/>
      <c r="FV75" s="8"/>
      <c r="FW75" s="8"/>
      <c r="FX75" s="8"/>
      <c r="FY75" s="8"/>
      <c r="FZ75" s="8"/>
      <c r="GA75" s="8"/>
      <c r="GB75" s="8"/>
      <c r="GC75" s="8"/>
      <c r="GD75" s="8"/>
      <c r="GE75" s="8"/>
      <c r="GF75" s="8"/>
      <c r="GG75" s="8"/>
      <c r="GH75" s="8"/>
      <c r="GI75" s="8"/>
      <c r="GJ75" s="8"/>
      <c r="GK75" s="8"/>
      <c r="GL75" s="8"/>
      <c r="GM75" s="8"/>
      <c r="GN75" s="8"/>
      <c r="GO75" s="8"/>
      <c r="GP75" s="8"/>
      <c r="GQ75" s="8"/>
      <c r="GR75" s="8"/>
      <c r="GS75" s="8"/>
      <c r="GT75" s="8"/>
      <c r="GU75" s="8"/>
      <c r="GV75" s="8"/>
      <c r="GW75" s="8"/>
      <c r="GX75" s="8"/>
      <c r="GY75" s="8"/>
      <c r="GZ75" s="8"/>
      <c r="HA75" s="8"/>
      <c r="HB75" s="8"/>
      <c r="HC75" s="8"/>
      <c r="HD75" s="8"/>
      <c r="HE75" s="8"/>
      <c r="HF75" s="8"/>
      <c r="HG75" s="8"/>
      <c r="HH75" s="8"/>
      <c r="HI75" s="8"/>
      <c r="HJ75" s="8"/>
      <c r="HK75" s="8"/>
      <c r="HL75" s="8"/>
      <c r="HM75" s="8"/>
      <c r="HN75" s="8"/>
      <c r="HO75" s="8"/>
      <c r="HP75" s="8"/>
      <c r="HQ75" s="8"/>
      <c r="HR75" s="8"/>
      <c r="HS75" s="8"/>
      <c r="HT75" s="8"/>
      <c r="HU75" s="8"/>
      <c r="HV75" s="8"/>
      <c r="HW75" s="8"/>
      <c r="HX75" s="8"/>
      <c r="HY75" s="8"/>
      <c r="HZ75" s="8"/>
      <c r="IA75" s="8"/>
      <c r="IB75" s="8"/>
      <c r="IC75" s="8"/>
      <c r="ID75" s="8"/>
      <c r="IE75" s="8"/>
      <c r="IF75" s="8"/>
      <c r="IG75" s="8"/>
      <c r="IH75" s="8"/>
      <c r="II75" s="8"/>
    </row>
    <row r="76" spans="1:243" s="9" customFormat="1" ht="24.95" customHeight="1" x14ac:dyDescent="0.2">
      <c r="A76" s="6">
        <v>75</v>
      </c>
      <c r="B76" s="6" t="s">
        <v>212</v>
      </c>
      <c r="C76" s="6" t="s">
        <v>55</v>
      </c>
      <c r="D76" s="6" t="s">
        <v>135</v>
      </c>
      <c r="E76" s="6" t="s">
        <v>211</v>
      </c>
      <c r="F76" s="6" t="s">
        <v>56</v>
      </c>
      <c r="G76" s="6"/>
      <c r="H76" s="6">
        <v>1</v>
      </c>
      <c r="I76" s="6" t="s">
        <v>32</v>
      </c>
      <c r="J76" s="6" t="s">
        <v>32</v>
      </c>
      <c r="K76" s="6" t="s">
        <v>32</v>
      </c>
      <c r="L76" s="6" t="s">
        <v>32</v>
      </c>
      <c r="M76" s="6" t="s">
        <v>33</v>
      </c>
      <c r="N76" s="6" t="s">
        <v>34</v>
      </c>
      <c r="O76" s="6" t="s">
        <v>32</v>
      </c>
      <c r="P76" s="6" t="s">
        <v>32</v>
      </c>
      <c r="Q76" s="6" t="s">
        <v>37</v>
      </c>
      <c r="R76" s="6" t="s">
        <v>32</v>
      </c>
      <c r="S76" s="6" t="s">
        <v>38</v>
      </c>
      <c r="T76" s="6" t="s">
        <v>39</v>
      </c>
      <c r="U76" s="6" t="s">
        <v>37</v>
      </c>
      <c r="V76" s="6" t="s">
        <v>39</v>
      </c>
      <c r="W76" s="6" t="s">
        <v>40</v>
      </c>
      <c r="X76" s="6" t="s">
        <v>37</v>
      </c>
      <c r="Y76" s="6" t="s">
        <v>207</v>
      </c>
      <c r="Z76" s="6"/>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
      <c r="EK76" s="8"/>
      <c r="EL76" s="8"/>
      <c r="EM76" s="8"/>
      <c r="EN76" s="8"/>
      <c r="EO76" s="8"/>
      <c r="EP76" s="8"/>
      <c r="EQ76" s="8"/>
      <c r="ER76" s="8"/>
      <c r="ES76" s="8"/>
      <c r="ET76" s="8"/>
      <c r="EU76" s="8"/>
      <c r="EV76" s="8"/>
      <c r="EW76" s="8"/>
      <c r="EX76" s="8"/>
      <c r="EY76" s="8"/>
      <c r="EZ76" s="8"/>
      <c r="FA76" s="8"/>
      <c r="FB76" s="8"/>
      <c r="FC76" s="8"/>
      <c r="FD76" s="8"/>
      <c r="FE76" s="8"/>
      <c r="FF76" s="8"/>
      <c r="FG76" s="8"/>
      <c r="FH76" s="8"/>
      <c r="FI76" s="8"/>
      <c r="FJ76" s="8"/>
      <c r="FK76" s="8"/>
      <c r="FL76" s="8"/>
      <c r="FM76" s="8"/>
      <c r="FN76" s="8"/>
      <c r="FO76" s="8"/>
      <c r="FP76" s="8"/>
      <c r="FQ76" s="8"/>
      <c r="FR76" s="8"/>
      <c r="FS76" s="8"/>
      <c r="FT76" s="8"/>
      <c r="FU76" s="8"/>
      <c r="FV76" s="8"/>
      <c r="FW76" s="8"/>
      <c r="FX76" s="8"/>
      <c r="FY76" s="8"/>
      <c r="FZ76" s="8"/>
      <c r="GA76" s="8"/>
      <c r="GB76" s="8"/>
      <c r="GC76" s="8"/>
      <c r="GD76" s="8"/>
      <c r="GE76" s="8"/>
      <c r="GF76" s="8"/>
      <c r="GG76" s="8"/>
      <c r="GH76" s="8"/>
      <c r="GI76" s="8"/>
      <c r="GJ76" s="8"/>
      <c r="GK76" s="8"/>
      <c r="GL76" s="8"/>
      <c r="GM76" s="8"/>
      <c r="GN76" s="8"/>
      <c r="GO76" s="8"/>
      <c r="GP76" s="8"/>
      <c r="GQ76" s="8"/>
      <c r="GR76" s="8"/>
      <c r="GS76" s="8"/>
      <c r="GT76" s="8"/>
      <c r="GU76" s="8"/>
      <c r="GV76" s="8"/>
      <c r="GW76" s="8"/>
      <c r="GX76" s="8"/>
      <c r="GY76" s="8"/>
      <c r="GZ76" s="8"/>
      <c r="HA76" s="8"/>
      <c r="HB76" s="8"/>
      <c r="HC76" s="8"/>
      <c r="HD76" s="8"/>
      <c r="HE76" s="8"/>
      <c r="HF76" s="8"/>
      <c r="HG76" s="8"/>
      <c r="HH76" s="8"/>
      <c r="HI76" s="8"/>
      <c r="HJ76" s="8"/>
      <c r="HK76" s="8"/>
      <c r="HL76" s="8"/>
      <c r="HM76" s="8"/>
      <c r="HN76" s="8"/>
      <c r="HO76" s="8"/>
      <c r="HP76" s="8"/>
      <c r="HQ76" s="8"/>
      <c r="HR76" s="8"/>
      <c r="HS76" s="8"/>
      <c r="HT76" s="8"/>
      <c r="HU76" s="8"/>
      <c r="HV76" s="8"/>
      <c r="HW76" s="8"/>
      <c r="HX76" s="8"/>
      <c r="HY76" s="8"/>
      <c r="HZ76" s="8"/>
      <c r="IA76" s="8"/>
      <c r="IB76" s="8"/>
      <c r="IC76" s="8"/>
      <c r="ID76" s="8"/>
      <c r="IE76" s="8"/>
      <c r="IF76" s="8"/>
      <c r="IG76" s="8"/>
      <c r="IH76" s="8"/>
      <c r="II76" s="8"/>
    </row>
    <row r="77" spans="1:243" s="9" customFormat="1" ht="24.95" customHeight="1" x14ac:dyDescent="0.2">
      <c r="A77" s="6">
        <v>76</v>
      </c>
      <c r="B77" s="6" t="s">
        <v>213</v>
      </c>
      <c r="C77" s="6" t="s">
        <v>55</v>
      </c>
      <c r="D77" s="6" t="s">
        <v>135</v>
      </c>
      <c r="E77" s="6" t="s">
        <v>103</v>
      </c>
      <c r="F77" s="6" t="s">
        <v>56</v>
      </c>
      <c r="G77" s="6" t="s">
        <v>214</v>
      </c>
      <c r="H77" s="6">
        <v>7</v>
      </c>
      <c r="I77" s="6" t="s">
        <v>32</v>
      </c>
      <c r="J77" s="6" t="s">
        <v>32</v>
      </c>
      <c r="K77" s="6" t="s">
        <v>32</v>
      </c>
      <c r="L77" s="6" t="s">
        <v>32</v>
      </c>
      <c r="M77" s="6" t="s">
        <v>33</v>
      </c>
      <c r="N77" s="6" t="s">
        <v>34</v>
      </c>
      <c r="O77" s="6" t="s">
        <v>35</v>
      </c>
      <c r="P77" s="6" t="s">
        <v>32</v>
      </c>
      <c r="Q77" s="6" t="s">
        <v>37</v>
      </c>
      <c r="R77" s="6" t="s">
        <v>32</v>
      </c>
      <c r="S77" s="6" t="s">
        <v>38</v>
      </c>
      <c r="T77" s="6" t="s">
        <v>39</v>
      </c>
      <c r="U77" s="6" t="s">
        <v>37</v>
      </c>
      <c r="V77" s="6" t="s">
        <v>39</v>
      </c>
      <c r="W77" s="6" t="s">
        <v>40</v>
      </c>
      <c r="X77" s="6" t="s">
        <v>37</v>
      </c>
      <c r="Y77" s="6" t="s">
        <v>215</v>
      </c>
      <c r="Z77" s="6"/>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row>
    <row r="78" spans="1:243" s="9" customFormat="1" ht="24.95" customHeight="1" x14ac:dyDescent="0.2">
      <c r="A78" s="6">
        <v>77</v>
      </c>
      <c r="B78" s="6" t="s">
        <v>216</v>
      </c>
      <c r="C78" s="6" t="s">
        <v>45</v>
      </c>
      <c r="D78" s="6" t="s">
        <v>130</v>
      </c>
      <c r="E78" s="6" t="s">
        <v>153</v>
      </c>
      <c r="F78" s="6" t="s">
        <v>30</v>
      </c>
      <c r="G78" s="6" t="s">
        <v>217</v>
      </c>
      <c r="H78" s="6">
        <v>9</v>
      </c>
      <c r="I78" s="6" t="s">
        <v>32</v>
      </c>
      <c r="J78" s="6" t="s">
        <v>32</v>
      </c>
      <c r="K78" s="6" t="s">
        <v>67</v>
      </c>
      <c r="L78" s="6" t="s">
        <v>32</v>
      </c>
      <c r="M78" s="6" t="s">
        <v>33</v>
      </c>
      <c r="N78" s="6" t="s">
        <v>34</v>
      </c>
      <c r="O78" s="6" t="s">
        <v>35</v>
      </c>
      <c r="P78" s="6" t="s">
        <v>32</v>
      </c>
      <c r="Q78" s="6" t="s">
        <v>37</v>
      </c>
      <c r="R78" s="6" t="s">
        <v>73</v>
      </c>
      <c r="S78" s="6" t="s">
        <v>38</v>
      </c>
      <c r="T78" s="6" t="s">
        <v>39</v>
      </c>
      <c r="U78" s="6" t="s">
        <v>37</v>
      </c>
      <c r="V78" s="6" t="s">
        <v>39</v>
      </c>
      <c r="W78" s="6" t="s">
        <v>40</v>
      </c>
      <c r="X78" s="6" t="s">
        <v>37</v>
      </c>
      <c r="Y78" s="6" t="s">
        <v>218</v>
      </c>
      <c r="Z78" s="6"/>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row>
    <row r="79" spans="1:243" s="9" customFormat="1" ht="24.95" customHeight="1" x14ac:dyDescent="0.2">
      <c r="A79" s="6">
        <v>78</v>
      </c>
      <c r="B79" s="6" t="s">
        <v>216</v>
      </c>
      <c r="C79" s="6" t="s">
        <v>45</v>
      </c>
      <c r="D79" s="6" t="s">
        <v>130</v>
      </c>
      <c r="E79" s="6" t="s">
        <v>155</v>
      </c>
      <c r="F79" s="6" t="s">
        <v>30</v>
      </c>
      <c r="G79" s="6" t="s">
        <v>217</v>
      </c>
      <c r="H79" s="6">
        <v>8</v>
      </c>
      <c r="I79" s="6" t="s">
        <v>32</v>
      </c>
      <c r="J79" s="6" t="s">
        <v>32</v>
      </c>
      <c r="K79" s="6" t="s">
        <v>84</v>
      </c>
      <c r="L79" s="6" t="s">
        <v>32</v>
      </c>
      <c r="M79" s="6" t="s">
        <v>33</v>
      </c>
      <c r="N79" s="6" t="s">
        <v>34</v>
      </c>
      <c r="O79" s="6" t="s">
        <v>35</v>
      </c>
      <c r="P79" s="6" t="s">
        <v>32</v>
      </c>
      <c r="Q79" s="6" t="s">
        <v>37</v>
      </c>
      <c r="R79" s="6" t="s">
        <v>73</v>
      </c>
      <c r="S79" s="6" t="s">
        <v>38</v>
      </c>
      <c r="T79" s="6" t="s">
        <v>39</v>
      </c>
      <c r="U79" s="6" t="s">
        <v>37</v>
      </c>
      <c r="V79" s="6" t="s">
        <v>39</v>
      </c>
      <c r="W79" s="6" t="s">
        <v>40</v>
      </c>
      <c r="X79" s="6" t="s">
        <v>37</v>
      </c>
      <c r="Y79" s="6" t="s">
        <v>218</v>
      </c>
      <c r="Z79" s="6"/>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row>
    <row r="80" spans="1:243" s="9" customFormat="1" ht="24.95" customHeight="1" x14ac:dyDescent="0.2">
      <c r="A80" s="6">
        <v>79</v>
      </c>
      <c r="B80" s="6" t="s">
        <v>216</v>
      </c>
      <c r="C80" s="6" t="s">
        <v>45</v>
      </c>
      <c r="D80" s="6" t="s">
        <v>130</v>
      </c>
      <c r="E80" s="6" t="s">
        <v>166</v>
      </c>
      <c r="F80" s="6" t="s">
        <v>30</v>
      </c>
      <c r="G80" s="6"/>
      <c r="H80" s="6">
        <v>3</v>
      </c>
      <c r="I80" s="6" t="s">
        <v>32</v>
      </c>
      <c r="J80" s="6" t="s">
        <v>32</v>
      </c>
      <c r="K80" s="6" t="s">
        <v>67</v>
      </c>
      <c r="L80" s="6" t="s">
        <v>32</v>
      </c>
      <c r="M80" s="6" t="s">
        <v>33</v>
      </c>
      <c r="N80" s="6" t="s">
        <v>34</v>
      </c>
      <c r="O80" s="6" t="s">
        <v>35</v>
      </c>
      <c r="P80" s="6" t="s">
        <v>219</v>
      </c>
      <c r="Q80" s="6" t="s">
        <v>37</v>
      </c>
      <c r="R80" s="6" t="s">
        <v>73</v>
      </c>
      <c r="S80" s="6" t="s">
        <v>38</v>
      </c>
      <c r="T80" s="6" t="s">
        <v>39</v>
      </c>
      <c r="U80" s="6" t="s">
        <v>37</v>
      </c>
      <c r="V80" s="6" t="s">
        <v>39</v>
      </c>
      <c r="W80" s="6" t="s">
        <v>40</v>
      </c>
      <c r="X80" s="6" t="s">
        <v>37</v>
      </c>
      <c r="Y80" s="6" t="s">
        <v>218</v>
      </c>
      <c r="Z80" s="6"/>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c r="EL80" s="8"/>
      <c r="EM80" s="8"/>
      <c r="EN80" s="8"/>
      <c r="EO80" s="8"/>
      <c r="EP80" s="8"/>
      <c r="EQ80" s="8"/>
      <c r="ER80" s="8"/>
      <c r="ES80" s="8"/>
      <c r="ET80" s="8"/>
      <c r="EU80" s="8"/>
      <c r="EV80" s="8"/>
      <c r="EW80" s="8"/>
      <c r="EX80" s="8"/>
      <c r="EY80" s="8"/>
      <c r="EZ80" s="8"/>
      <c r="FA80" s="8"/>
      <c r="FB80" s="8"/>
      <c r="FC80" s="8"/>
      <c r="FD80" s="8"/>
      <c r="FE80" s="8"/>
      <c r="FF80" s="8"/>
      <c r="FG80" s="8"/>
      <c r="FH80" s="8"/>
      <c r="FI80" s="8"/>
      <c r="FJ80" s="8"/>
      <c r="FK80" s="8"/>
      <c r="FL80" s="8"/>
      <c r="FM80" s="8"/>
      <c r="FN80" s="8"/>
      <c r="FO80" s="8"/>
      <c r="FP80" s="8"/>
      <c r="FQ80" s="8"/>
      <c r="FR80" s="8"/>
      <c r="FS80" s="8"/>
      <c r="FT80" s="8"/>
      <c r="FU80" s="8"/>
      <c r="FV80" s="8"/>
      <c r="FW80" s="8"/>
      <c r="FX80" s="8"/>
      <c r="FY80" s="8"/>
      <c r="FZ80" s="8"/>
      <c r="GA80" s="8"/>
      <c r="GB80" s="8"/>
      <c r="GC80" s="8"/>
      <c r="GD80" s="8"/>
      <c r="GE80" s="8"/>
      <c r="GF80" s="8"/>
      <c r="GG80" s="8"/>
      <c r="GH80" s="8"/>
      <c r="GI80" s="8"/>
      <c r="GJ80" s="8"/>
      <c r="GK80" s="8"/>
      <c r="GL80" s="8"/>
      <c r="GM80" s="8"/>
      <c r="GN80" s="8"/>
      <c r="GO80" s="8"/>
      <c r="GP80" s="8"/>
      <c r="GQ80" s="8"/>
      <c r="GR80" s="8"/>
      <c r="GS80" s="8"/>
      <c r="GT80" s="8"/>
      <c r="GU80" s="8"/>
      <c r="GV80" s="8"/>
      <c r="GW80" s="8"/>
      <c r="GX80" s="8"/>
      <c r="GY80" s="8"/>
      <c r="GZ80" s="8"/>
      <c r="HA80" s="8"/>
      <c r="HB80" s="8"/>
      <c r="HC80" s="8"/>
      <c r="HD80" s="8"/>
      <c r="HE80" s="8"/>
      <c r="HF80" s="8"/>
      <c r="HG80" s="8"/>
      <c r="HH80" s="8"/>
      <c r="HI80" s="8"/>
      <c r="HJ80" s="8"/>
      <c r="HK80" s="8"/>
      <c r="HL80" s="8"/>
      <c r="HM80" s="8"/>
      <c r="HN80" s="8"/>
      <c r="HO80" s="8"/>
      <c r="HP80" s="8"/>
      <c r="HQ80" s="8"/>
      <c r="HR80" s="8"/>
      <c r="HS80" s="8"/>
      <c r="HT80" s="8"/>
      <c r="HU80" s="8"/>
      <c r="HV80" s="8"/>
      <c r="HW80" s="8"/>
      <c r="HX80" s="8"/>
      <c r="HY80" s="8"/>
      <c r="HZ80" s="8"/>
      <c r="IA80" s="8"/>
      <c r="IB80" s="8"/>
      <c r="IC80" s="8"/>
      <c r="ID80" s="8"/>
      <c r="IE80" s="8"/>
      <c r="IF80" s="8"/>
      <c r="IG80" s="8"/>
      <c r="IH80" s="8"/>
      <c r="II80" s="8"/>
    </row>
    <row r="81" spans="1:243" s="9" customFormat="1" ht="24.95" customHeight="1" x14ac:dyDescent="0.2">
      <c r="A81" s="6">
        <v>80</v>
      </c>
      <c r="B81" s="6" t="s">
        <v>216</v>
      </c>
      <c r="C81" s="6" t="s">
        <v>45</v>
      </c>
      <c r="D81" s="6" t="s">
        <v>130</v>
      </c>
      <c r="E81" s="6" t="s">
        <v>220</v>
      </c>
      <c r="F81" s="6" t="s">
        <v>30</v>
      </c>
      <c r="G81" s="6"/>
      <c r="H81" s="6">
        <v>2</v>
      </c>
      <c r="I81" s="6" t="s">
        <v>32</v>
      </c>
      <c r="J81" s="6" t="s">
        <v>32</v>
      </c>
      <c r="K81" s="6" t="s">
        <v>84</v>
      </c>
      <c r="L81" s="6" t="s">
        <v>32</v>
      </c>
      <c r="M81" s="6" t="s">
        <v>33</v>
      </c>
      <c r="N81" s="6" t="s">
        <v>34</v>
      </c>
      <c r="O81" s="6" t="s">
        <v>35</v>
      </c>
      <c r="P81" s="6" t="s">
        <v>219</v>
      </c>
      <c r="Q81" s="6" t="s">
        <v>37</v>
      </c>
      <c r="R81" s="6" t="s">
        <v>73</v>
      </c>
      <c r="S81" s="6" t="s">
        <v>38</v>
      </c>
      <c r="T81" s="6" t="s">
        <v>39</v>
      </c>
      <c r="U81" s="6" t="s">
        <v>37</v>
      </c>
      <c r="V81" s="6" t="s">
        <v>39</v>
      </c>
      <c r="W81" s="6" t="s">
        <v>40</v>
      </c>
      <c r="X81" s="6" t="s">
        <v>37</v>
      </c>
      <c r="Y81" s="6" t="s">
        <v>218</v>
      </c>
      <c r="Z81" s="6"/>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c r="EX81" s="8"/>
      <c r="EY81" s="8"/>
      <c r="EZ81" s="8"/>
      <c r="FA81" s="8"/>
      <c r="FB81" s="8"/>
      <c r="FC81" s="8"/>
      <c r="FD81" s="8"/>
      <c r="FE81" s="8"/>
      <c r="FF81" s="8"/>
      <c r="FG81" s="8"/>
      <c r="FH81" s="8"/>
      <c r="FI81" s="8"/>
      <c r="FJ81" s="8"/>
      <c r="FK81" s="8"/>
      <c r="FL81" s="8"/>
      <c r="FM81" s="8"/>
      <c r="FN81" s="8"/>
      <c r="FO81" s="8"/>
      <c r="FP81" s="8"/>
      <c r="FQ81" s="8"/>
      <c r="FR81" s="8"/>
      <c r="FS81" s="8"/>
      <c r="FT81" s="8"/>
      <c r="FU81" s="8"/>
      <c r="FV81" s="8"/>
      <c r="FW81" s="8"/>
      <c r="FX81" s="8"/>
      <c r="FY81" s="8"/>
      <c r="FZ81" s="8"/>
      <c r="GA81" s="8"/>
      <c r="GB81" s="8"/>
      <c r="GC81" s="8"/>
      <c r="GD81" s="8"/>
      <c r="GE81" s="8"/>
      <c r="GF81" s="8"/>
      <c r="GG81" s="8"/>
      <c r="GH81" s="8"/>
      <c r="GI81" s="8"/>
      <c r="GJ81" s="8"/>
      <c r="GK81" s="8"/>
      <c r="GL81" s="8"/>
      <c r="GM81" s="8"/>
      <c r="GN81" s="8"/>
      <c r="GO81" s="8"/>
      <c r="GP81" s="8"/>
      <c r="GQ81" s="8"/>
      <c r="GR81" s="8"/>
      <c r="GS81" s="8"/>
      <c r="GT81" s="8"/>
      <c r="GU81" s="8"/>
      <c r="GV81" s="8"/>
      <c r="GW81" s="8"/>
      <c r="GX81" s="8"/>
      <c r="GY81" s="8"/>
      <c r="GZ81" s="8"/>
      <c r="HA81" s="8"/>
      <c r="HB81" s="8"/>
      <c r="HC81" s="8"/>
      <c r="HD81" s="8"/>
      <c r="HE81" s="8"/>
      <c r="HF81" s="8"/>
      <c r="HG81" s="8"/>
      <c r="HH81" s="8"/>
      <c r="HI81" s="8"/>
      <c r="HJ81" s="8"/>
      <c r="HK81" s="8"/>
      <c r="HL81" s="8"/>
      <c r="HM81" s="8"/>
      <c r="HN81" s="8"/>
      <c r="HO81" s="8"/>
      <c r="HP81" s="8"/>
      <c r="HQ81" s="8"/>
      <c r="HR81" s="8"/>
      <c r="HS81" s="8"/>
      <c r="HT81" s="8"/>
      <c r="HU81" s="8"/>
      <c r="HV81" s="8"/>
      <c r="HW81" s="8"/>
      <c r="HX81" s="8"/>
      <c r="HY81" s="8"/>
      <c r="HZ81" s="8"/>
      <c r="IA81" s="8"/>
      <c r="IB81" s="8"/>
      <c r="IC81" s="8"/>
      <c r="ID81" s="8"/>
      <c r="IE81" s="8"/>
      <c r="IF81" s="8"/>
      <c r="IG81" s="8"/>
      <c r="IH81" s="8"/>
      <c r="II81" s="8"/>
    </row>
    <row r="82" spans="1:243" s="9" customFormat="1" ht="24.95" customHeight="1" x14ac:dyDescent="0.2">
      <c r="A82" s="6">
        <v>81</v>
      </c>
      <c r="B82" s="6" t="s">
        <v>216</v>
      </c>
      <c r="C82" s="6" t="s">
        <v>45</v>
      </c>
      <c r="D82" s="6" t="s">
        <v>130</v>
      </c>
      <c r="E82" s="6" t="s">
        <v>221</v>
      </c>
      <c r="F82" s="6" t="s">
        <v>30</v>
      </c>
      <c r="G82" s="6" t="s">
        <v>222</v>
      </c>
      <c r="H82" s="6">
        <v>3</v>
      </c>
      <c r="I82" s="6" t="s">
        <v>32</v>
      </c>
      <c r="J82" s="6" t="s">
        <v>32</v>
      </c>
      <c r="K82" s="6" t="s">
        <v>67</v>
      </c>
      <c r="L82" s="6" t="s">
        <v>32</v>
      </c>
      <c r="M82" s="6" t="s">
        <v>33</v>
      </c>
      <c r="N82" s="6" t="s">
        <v>34</v>
      </c>
      <c r="O82" s="6" t="s">
        <v>35</v>
      </c>
      <c r="P82" s="6" t="s">
        <v>170</v>
      </c>
      <c r="Q82" s="6" t="s">
        <v>37</v>
      </c>
      <c r="R82" s="6" t="s">
        <v>73</v>
      </c>
      <c r="S82" s="6" t="s">
        <v>38</v>
      </c>
      <c r="T82" s="6" t="s">
        <v>39</v>
      </c>
      <c r="U82" s="6" t="s">
        <v>37</v>
      </c>
      <c r="V82" s="6" t="s">
        <v>39</v>
      </c>
      <c r="W82" s="6" t="s">
        <v>40</v>
      </c>
      <c r="X82" s="6" t="s">
        <v>37</v>
      </c>
      <c r="Y82" s="6" t="s">
        <v>218</v>
      </c>
      <c r="Z82" s="6"/>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8"/>
      <c r="EV82" s="8"/>
      <c r="EW82" s="8"/>
      <c r="EX82" s="8"/>
      <c r="EY82" s="8"/>
      <c r="EZ82" s="8"/>
      <c r="FA82" s="8"/>
      <c r="FB82" s="8"/>
      <c r="FC82" s="8"/>
      <c r="FD82" s="8"/>
      <c r="FE82" s="8"/>
      <c r="FF82" s="8"/>
      <c r="FG82" s="8"/>
      <c r="FH82" s="8"/>
      <c r="FI82" s="8"/>
      <c r="FJ82" s="8"/>
      <c r="FK82" s="8"/>
      <c r="FL82" s="8"/>
      <c r="FM82" s="8"/>
      <c r="FN82" s="8"/>
      <c r="FO82" s="8"/>
      <c r="FP82" s="8"/>
      <c r="FQ82" s="8"/>
      <c r="FR82" s="8"/>
      <c r="FS82" s="8"/>
      <c r="FT82" s="8"/>
      <c r="FU82" s="8"/>
      <c r="FV82" s="8"/>
      <c r="FW82" s="8"/>
      <c r="FX82" s="8"/>
      <c r="FY82" s="8"/>
      <c r="FZ82" s="8"/>
      <c r="GA82" s="8"/>
      <c r="GB82" s="8"/>
      <c r="GC82" s="8"/>
      <c r="GD82" s="8"/>
      <c r="GE82" s="8"/>
      <c r="GF82" s="8"/>
      <c r="GG82" s="8"/>
      <c r="GH82" s="8"/>
      <c r="GI82" s="8"/>
      <c r="GJ82" s="8"/>
      <c r="GK82" s="8"/>
      <c r="GL82" s="8"/>
      <c r="GM82" s="8"/>
      <c r="GN82" s="8"/>
      <c r="GO82" s="8"/>
      <c r="GP82" s="8"/>
      <c r="GQ82" s="8"/>
      <c r="GR82" s="8"/>
      <c r="GS82" s="8"/>
      <c r="GT82" s="8"/>
      <c r="GU82" s="8"/>
      <c r="GV82" s="8"/>
      <c r="GW82" s="8"/>
      <c r="GX82" s="8"/>
      <c r="GY82" s="8"/>
      <c r="GZ82" s="8"/>
      <c r="HA82" s="8"/>
      <c r="HB82" s="8"/>
      <c r="HC82" s="8"/>
      <c r="HD82" s="8"/>
      <c r="HE82" s="8"/>
      <c r="HF82" s="8"/>
      <c r="HG82" s="8"/>
      <c r="HH82" s="8"/>
      <c r="HI82" s="8"/>
      <c r="HJ82" s="8"/>
      <c r="HK82" s="8"/>
      <c r="HL82" s="8"/>
      <c r="HM82" s="8"/>
      <c r="HN82" s="8"/>
      <c r="HO82" s="8"/>
      <c r="HP82" s="8"/>
      <c r="HQ82" s="8"/>
      <c r="HR82" s="8"/>
      <c r="HS82" s="8"/>
      <c r="HT82" s="8"/>
      <c r="HU82" s="8"/>
      <c r="HV82" s="8"/>
      <c r="HW82" s="8"/>
      <c r="HX82" s="8"/>
      <c r="HY82" s="8"/>
      <c r="HZ82" s="8"/>
      <c r="IA82" s="8"/>
      <c r="IB82" s="8"/>
      <c r="IC82" s="8"/>
      <c r="ID82" s="8"/>
      <c r="IE82" s="8"/>
      <c r="IF82" s="8"/>
      <c r="IG82" s="8"/>
      <c r="IH82" s="8"/>
      <c r="II82" s="8"/>
    </row>
    <row r="83" spans="1:243" s="9" customFormat="1" ht="24.95" customHeight="1" x14ac:dyDescent="0.2">
      <c r="A83" s="6">
        <v>82</v>
      </c>
      <c r="B83" s="6" t="s">
        <v>216</v>
      </c>
      <c r="C83" s="6" t="s">
        <v>45</v>
      </c>
      <c r="D83" s="6" t="s">
        <v>130</v>
      </c>
      <c r="E83" s="6" t="s">
        <v>223</v>
      </c>
      <c r="F83" s="6" t="s">
        <v>30</v>
      </c>
      <c r="G83" s="6" t="s">
        <v>222</v>
      </c>
      <c r="H83" s="6">
        <v>3</v>
      </c>
      <c r="I83" s="6" t="s">
        <v>32</v>
      </c>
      <c r="J83" s="6" t="s">
        <v>32</v>
      </c>
      <c r="K83" s="6" t="s">
        <v>84</v>
      </c>
      <c r="L83" s="6" t="s">
        <v>32</v>
      </c>
      <c r="M83" s="6" t="s">
        <v>33</v>
      </c>
      <c r="N83" s="6" t="s">
        <v>34</v>
      </c>
      <c r="O83" s="6" t="s">
        <v>35</v>
      </c>
      <c r="P83" s="6" t="s">
        <v>170</v>
      </c>
      <c r="Q83" s="6" t="s">
        <v>37</v>
      </c>
      <c r="R83" s="6" t="s">
        <v>73</v>
      </c>
      <c r="S83" s="6" t="s">
        <v>38</v>
      </c>
      <c r="T83" s="6" t="s">
        <v>39</v>
      </c>
      <c r="U83" s="6" t="s">
        <v>37</v>
      </c>
      <c r="V83" s="6" t="s">
        <v>39</v>
      </c>
      <c r="W83" s="6" t="s">
        <v>40</v>
      </c>
      <c r="X83" s="6" t="s">
        <v>37</v>
      </c>
      <c r="Y83" s="6" t="s">
        <v>218</v>
      </c>
      <c r="Z83" s="6"/>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8"/>
      <c r="EI83" s="8"/>
      <c r="EJ83" s="8"/>
      <c r="EK83" s="8"/>
      <c r="EL83" s="8"/>
      <c r="EM83" s="8"/>
      <c r="EN83" s="8"/>
      <c r="EO83" s="8"/>
      <c r="EP83" s="8"/>
      <c r="EQ83" s="8"/>
      <c r="ER83" s="8"/>
      <c r="ES83" s="8"/>
      <c r="ET83" s="8"/>
      <c r="EU83" s="8"/>
      <c r="EV83" s="8"/>
      <c r="EW83" s="8"/>
      <c r="EX83" s="8"/>
      <c r="EY83" s="8"/>
      <c r="EZ83" s="8"/>
      <c r="FA83" s="8"/>
      <c r="FB83" s="8"/>
      <c r="FC83" s="8"/>
      <c r="FD83" s="8"/>
      <c r="FE83" s="8"/>
      <c r="FF83" s="8"/>
      <c r="FG83" s="8"/>
      <c r="FH83" s="8"/>
      <c r="FI83" s="8"/>
      <c r="FJ83" s="8"/>
      <c r="FK83" s="8"/>
      <c r="FL83" s="8"/>
      <c r="FM83" s="8"/>
      <c r="FN83" s="8"/>
      <c r="FO83" s="8"/>
      <c r="FP83" s="8"/>
      <c r="FQ83" s="8"/>
      <c r="FR83" s="8"/>
      <c r="FS83" s="8"/>
      <c r="FT83" s="8"/>
      <c r="FU83" s="8"/>
      <c r="FV83" s="8"/>
      <c r="FW83" s="8"/>
      <c r="FX83" s="8"/>
      <c r="FY83" s="8"/>
      <c r="FZ83" s="8"/>
      <c r="GA83" s="8"/>
      <c r="GB83" s="8"/>
      <c r="GC83" s="8"/>
      <c r="GD83" s="8"/>
      <c r="GE83" s="8"/>
      <c r="GF83" s="8"/>
      <c r="GG83" s="8"/>
      <c r="GH83" s="8"/>
      <c r="GI83" s="8"/>
      <c r="GJ83" s="8"/>
      <c r="GK83" s="8"/>
      <c r="GL83" s="8"/>
      <c r="GM83" s="8"/>
      <c r="GN83" s="8"/>
      <c r="GO83" s="8"/>
      <c r="GP83" s="8"/>
      <c r="GQ83" s="8"/>
      <c r="GR83" s="8"/>
      <c r="GS83" s="8"/>
      <c r="GT83" s="8"/>
      <c r="GU83" s="8"/>
      <c r="GV83" s="8"/>
      <c r="GW83" s="8"/>
      <c r="GX83" s="8"/>
      <c r="GY83" s="8"/>
      <c r="GZ83" s="8"/>
      <c r="HA83" s="8"/>
      <c r="HB83" s="8"/>
      <c r="HC83" s="8"/>
      <c r="HD83" s="8"/>
      <c r="HE83" s="8"/>
      <c r="HF83" s="8"/>
      <c r="HG83" s="8"/>
      <c r="HH83" s="8"/>
      <c r="HI83" s="8"/>
      <c r="HJ83" s="8"/>
      <c r="HK83" s="8"/>
      <c r="HL83" s="8"/>
      <c r="HM83" s="8"/>
      <c r="HN83" s="8"/>
      <c r="HO83" s="8"/>
      <c r="HP83" s="8"/>
      <c r="HQ83" s="8"/>
      <c r="HR83" s="8"/>
      <c r="HS83" s="8"/>
      <c r="HT83" s="8"/>
      <c r="HU83" s="8"/>
      <c r="HV83" s="8"/>
      <c r="HW83" s="8"/>
      <c r="HX83" s="8"/>
      <c r="HY83" s="8"/>
      <c r="HZ83" s="8"/>
      <c r="IA83" s="8"/>
      <c r="IB83" s="8"/>
      <c r="IC83" s="8"/>
      <c r="ID83" s="8"/>
      <c r="IE83" s="8"/>
      <c r="IF83" s="8"/>
      <c r="IG83" s="8"/>
      <c r="IH83" s="8"/>
      <c r="II83" s="8"/>
    </row>
    <row r="84" spans="1:243" s="8" customFormat="1" ht="24.95" customHeight="1" x14ac:dyDescent="0.2">
      <c r="A84" s="6">
        <v>83</v>
      </c>
      <c r="B84" s="6" t="s">
        <v>216</v>
      </c>
      <c r="C84" s="6" t="s">
        <v>45</v>
      </c>
      <c r="D84" s="6" t="s">
        <v>130</v>
      </c>
      <c r="E84" s="6" t="s">
        <v>224</v>
      </c>
      <c r="F84" s="6" t="s">
        <v>30</v>
      </c>
      <c r="G84" s="6"/>
      <c r="H84" s="6">
        <v>2</v>
      </c>
      <c r="I84" s="6" t="s">
        <v>32</v>
      </c>
      <c r="J84" s="6" t="s">
        <v>32</v>
      </c>
      <c r="K84" s="6" t="s">
        <v>32</v>
      </c>
      <c r="L84" s="6" t="s">
        <v>32</v>
      </c>
      <c r="M84" s="6" t="s">
        <v>33</v>
      </c>
      <c r="N84" s="6" t="s">
        <v>34</v>
      </c>
      <c r="O84" s="6" t="s">
        <v>35</v>
      </c>
      <c r="P84" s="18" t="s">
        <v>225</v>
      </c>
      <c r="Q84" s="6" t="s">
        <v>37</v>
      </c>
      <c r="R84" s="6" t="s">
        <v>73</v>
      </c>
      <c r="S84" s="6" t="s">
        <v>38</v>
      </c>
      <c r="T84" s="6" t="s">
        <v>39</v>
      </c>
      <c r="U84" s="6" t="s">
        <v>37</v>
      </c>
      <c r="V84" s="6" t="s">
        <v>39</v>
      </c>
      <c r="W84" s="6" t="s">
        <v>40</v>
      </c>
      <c r="X84" s="6" t="s">
        <v>37</v>
      </c>
      <c r="Y84" s="6" t="s">
        <v>218</v>
      </c>
      <c r="Z84" s="6"/>
    </row>
    <row r="85" spans="1:243" s="8" customFormat="1" ht="24.95" customHeight="1" x14ac:dyDescent="0.2">
      <c r="A85" s="6">
        <v>84</v>
      </c>
      <c r="B85" s="6" t="s">
        <v>216</v>
      </c>
      <c r="C85" s="6" t="s">
        <v>45</v>
      </c>
      <c r="D85" s="6" t="s">
        <v>130</v>
      </c>
      <c r="E85" s="6" t="s">
        <v>226</v>
      </c>
      <c r="F85" s="6" t="s">
        <v>30</v>
      </c>
      <c r="G85" s="6" t="s">
        <v>227</v>
      </c>
      <c r="H85" s="6">
        <v>2</v>
      </c>
      <c r="I85" s="6" t="s">
        <v>32</v>
      </c>
      <c r="J85" s="6" t="s">
        <v>32</v>
      </c>
      <c r="K85" s="6" t="s">
        <v>67</v>
      </c>
      <c r="L85" s="6" t="s">
        <v>32</v>
      </c>
      <c r="M85" s="6" t="s">
        <v>33</v>
      </c>
      <c r="N85" s="6" t="s">
        <v>34</v>
      </c>
      <c r="O85" s="6" t="s">
        <v>35</v>
      </c>
      <c r="P85" s="18" t="s">
        <v>228</v>
      </c>
      <c r="Q85" s="6" t="s">
        <v>37</v>
      </c>
      <c r="R85" s="6" t="s">
        <v>73</v>
      </c>
      <c r="S85" s="6" t="s">
        <v>38</v>
      </c>
      <c r="T85" s="6" t="s">
        <v>39</v>
      </c>
      <c r="U85" s="6" t="s">
        <v>37</v>
      </c>
      <c r="V85" s="6" t="s">
        <v>39</v>
      </c>
      <c r="W85" s="6" t="s">
        <v>40</v>
      </c>
      <c r="X85" s="6" t="s">
        <v>37</v>
      </c>
      <c r="Y85" s="6" t="s">
        <v>218</v>
      </c>
      <c r="Z85" s="6"/>
    </row>
    <row r="86" spans="1:243" s="8" customFormat="1" ht="24.95" customHeight="1" x14ac:dyDescent="0.2">
      <c r="A86" s="6">
        <v>85</v>
      </c>
      <c r="B86" s="6" t="s">
        <v>216</v>
      </c>
      <c r="C86" s="6" t="s">
        <v>45</v>
      </c>
      <c r="D86" s="6" t="s">
        <v>130</v>
      </c>
      <c r="E86" s="6" t="s">
        <v>229</v>
      </c>
      <c r="F86" s="6" t="s">
        <v>30</v>
      </c>
      <c r="G86" s="6"/>
      <c r="H86" s="6">
        <v>2</v>
      </c>
      <c r="I86" s="6" t="s">
        <v>32</v>
      </c>
      <c r="J86" s="6" t="s">
        <v>32</v>
      </c>
      <c r="K86" s="6" t="s">
        <v>32</v>
      </c>
      <c r="L86" s="6" t="s">
        <v>32</v>
      </c>
      <c r="M86" s="6" t="s">
        <v>33</v>
      </c>
      <c r="N86" s="6" t="s">
        <v>34</v>
      </c>
      <c r="O86" s="6" t="s">
        <v>35</v>
      </c>
      <c r="P86" s="18" t="s">
        <v>97</v>
      </c>
      <c r="Q86" s="6" t="s">
        <v>37</v>
      </c>
      <c r="R86" s="6" t="s">
        <v>73</v>
      </c>
      <c r="S86" s="6" t="s">
        <v>38</v>
      </c>
      <c r="T86" s="6" t="s">
        <v>39</v>
      </c>
      <c r="U86" s="6" t="s">
        <v>37</v>
      </c>
      <c r="V86" s="6" t="s">
        <v>39</v>
      </c>
      <c r="W86" s="6" t="s">
        <v>40</v>
      </c>
      <c r="X86" s="6" t="s">
        <v>37</v>
      </c>
      <c r="Y86" s="6" t="s">
        <v>218</v>
      </c>
      <c r="Z86" s="6"/>
    </row>
    <row r="87" spans="1:243" s="9" customFormat="1" ht="24.95" customHeight="1" x14ac:dyDescent="0.2">
      <c r="A87" s="6">
        <v>86</v>
      </c>
      <c r="B87" s="6" t="s">
        <v>216</v>
      </c>
      <c r="C87" s="6" t="s">
        <v>45</v>
      </c>
      <c r="D87" s="6" t="s">
        <v>130</v>
      </c>
      <c r="E87" s="6" t="s">
        <v>230</v>
      </c>
      <c r="F87" s="6" t="s">
        <v>30</v>
      </c>
      <c r="G87" s="6"/>
      <c r="H87" s="6">
        <v>3</v>
      </c>
      <c r="I87" s="6" t="s">
        <v>159</v>
      </c>
      <c r="J87" s="6" t="s">
        <v>160</v>
      </c>
      <c r="K87" s="6" t="s">
        <v>32</v>
      </c>
      <c r="L87" s="6" t="s">
        <v>32</v>
      </c>
      <c r="M87" s="6" t="s">
        <v>161</v>
      </c>
      <c r="N87" s="6" t="s">
        <v>231</v>
      </c>
      <c r="O87" s="6" t="s">
        <v>32</v>
      </c>
      <c r="P87" s="6" t="s">
        <v>32</v>
      </c>
      <c r="Q87" s="6" t="s">
        <v>232</v>
      </c>
      <c r="R87" s="6" t="s">
        <v>73</v>
      </c>
      <c r="S87" s="6" t="s">
        <v>114</v>
      </c>
      <c r="T87" s="6" t="s">
        <v>39</v>
      </c>
      <c r="U87" s="6" t="s">
        <v>37</v>
      </c>
      <c r="V87" s="6" t="s">
        <v>39</v>
      </c>
      <c r="W87" s="6" t="s">
        <v>40</v>
      </c>
      <c r="X87" s="6" t="s">
        <v>37</v>
      </c>
      <c r="Y87" s="6" t="s">
        <v>218</v>
      </c>
      <c r="Z87" s="6"/>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8"/>
      <c r="CC87" s="8"/>
      <c r="CD87" s="8"/>
      <c r="CE87" s="8"/>
      <c r="CF87" s="8"/>
      <c r="CG87" s="8"/>
      <c r="CH87" s="8"/>
      <c r="CI87" s="8"/>
      <c r="CJ87" s="8"/>
      <c r="CK87" s="8"/>
      <c r="CL87" s="8"/>
      <c r="CM87" s="8"/>
      <c r="CN87" s="8"/>
      <c r="CO87" s="8"/>
      <c r="CP87" s="8"/>
      <c r="CQ87" s="8"/>
      <c r="CR87" s="8"/>
      <c r="CS87" s="8"/>
      <c r="CT87" s="8"/>
      <c r="CU87" s="8"/>
      <c r="CV87" s="8"/>
      <c r="CW87" s="8"/>
      <c r="CX87" s="8"/>
      <c r="CY87" s="8"/>
      <c r="CZ87" s="8"/>
      <c r="DA87" s="8"/>
      <c r="DB87" s="8"/>
      <c r="DC87" s="8"/>
      <c r="DD87" s="8"/>
      <c r="DE87" s="8"/>
      <c r="DF87" s="8"/>
      <c r="DG87" s="8"/>
      <c r="DH87" s="8"/>
      <c r="DI87" s="8"/>
      <c r="DJ87" s="8"/>
      <c r="DK87" s="8"/>
      <c r="DL87" s="8"/>
      <c r="DM87" s="8"/>
      <c r="DN87" s="8"/>
      <c r="DO87" s="8"/>
      <c r="DP87" s="8"/>
      <c r="DQ87" s="8"/>
      <c r="DR87" s="8"/>
      <c r="DS87" s="8"/>
      <c r="DT87" s="8"/>
      <c r="DU87" s="8"/>
      <c r="DV87" s="8"/>
      <c r="DW87" s="8"/>
      <c r="DX87" s="8"/>
      <c r="DY87" s="8"/>
      <c r="DZ87" s="8"/>
      <c r="EA87" s="8"/>
      <c r="EB87" s="8"/>
      <c r="EC87" s="8"/>
      <c r="ED87" s="8"/>
      <c r="EE87" s="8"/>
      <c r="EF87" s="8"/>
      <c r="EG87" s="8"/>
      <c r="EH87" s="8"/>
      <c r="EI87" s="8"/>
      <c r="EJ87" s="8"/>
      <c r="EK87" s="8"/>
      <c r="EL87" s="8"/>
      <c r="EM87" s="8"/>
      <c r="EN87" s="8"/>
      <c r="EO87" s="8"/>
      <c r="EP87" s="8"/>
      <c r="EQ87" s="8"/>
      <c r="ER87" s="8"/>
      <c r="ES87" s="8"/>
      <c r="ET87" s="8"/>
      <c r="EU87" s="8"/>
      <c r="EV87" s="8"/>
      <c r="EW87" s="8"/>
      <c r="EX87" s="8"/>
      <c r="EY87" s="8"/>
      <c r="EZ87" s="8"/>
      <c r="FA87" s="8"/>
      <c r="FB87" s="8"/>
      <c r="FC87" s="8"/>
      <c r="FD87" s="8"/>
      <c r="FE87" s="8"/>
      <c r="FF87" s="8"/>
      <c r="FG87" s="8"/>
      <c r="FH87" s="8"/>
      <c r="FI87" s="8"/>
      <c r="FJ87" s="8"/>
      <c r="FK87" s="8"/>
      <c r="FL87" s="8"/>
      <c r="FM87" s="8"/>
      <c r="FN87" s="8"/>
      <c r="FO87" s="8"/>
      <c r="FP87" s="8"/>
      <c r="FQ87" s="8"/>
      <c r="FR87" s="8"/>
      <c r="FS87" s="8"/>
      <c r="FT87" s="8"/>
      <c r="FU87" s="8"/>
      <c r="FV87" s="8"/>
      <c r="FW87" s="8"/>
      <c r="FX87" s="8"/>
      <c r="FY87" s="8"/>
      <c r="FZ87" s="8"/>
      <c r="GA87" s="8"/>
      <c r="GB87" s="8"/>
      <c r="GC87" s="8"/>
      <c r="GD87" s="8"/>
      <c r="GE87" s="8"/>
      <c r="GF87" s="8"/>
      <c r="GG87" s="8"/>
      <c r="GH87" s="8"/>
      <c r="GI87" s="8"/>
      <c r="GJ87" s="8"/>
      <c r="GK87" s="8"/>
      <c r="GL87" s="8"/>
      <c r="GM87" s="8"/>
      <c r="GN87" s="8"/>
      <c r="GO87" s="8"/>
      <c r="GP87" s="8"/>
      <c r="GQ87" s="8"/>
      <c r="GR87" s="8"/>
      <c r="GS87" s="8"/>
      <c r="GT87" s="8"/>
      <c r="GU87" s="8"/>
      <c r="GV87" s="8"/>
      <c r="GW87" s="8"/>
      <c r="GX87" s="8"/>
      <c r="GY87" s="8"/>
      <c r="GZ87" s="8"/>
      <c r="HA87" s="8"/>
      <c r="HB87" s="8"/>
      <c r="HC87" s="8"/>
      <c r="HD87" s="8"/>
      <c r="HE87" s="8"/>
      <c r="HF87" s="8"/>
      <c r="HG87" s="8"/>
      <c r="HH87" s="8"/>
      <c r="HI87" s="8"/>
      <c r="HJ87" s="8"/>
      <c r="HK87" s="8"/>
      <c r="HL87" s="8"/>
      <c r="HM87" s="8"/>
      <c r="HN87" s="8"/>
      <c r="HO87" s="8"/>
      <c r="HP87" s="8"/>
      <c r="HQ87" s="8"/>
      <c r="HR87" s="8"/>
      <c r="HS87" s="8"/>
      <c r="HT87" s="8"/>
      <c r="HU87" s="8"/>
      <c r="HV87" s="8"/>
      <c r="HW87" s="8"/>
      <c r="HX87" s="8"/>
      <c r="HY87" s="8"/>
      <c r="HZ87" s="8"/>
      <c r="IA87" s="8"/>
      <c r="IB87" s="8"/>
      <c r="IC87" s="8"/>
      <c r="ID87" s="8"/>
      <c r="IE87" s="8"/>
      <c r="IF87" s="8"/>
      <c r="IG87" s="8"/>
      <c r="IH87" s="8"/>
      <c r="II87" s="8"/>
    </row>
    <row r="88" spans="1:243" s="9" customFormat="1" ht="24.95" customHeight="1" x14ac:dyDescent="0.2">
      <c r="A88" s="6">
        <v>87</v>
      </c>
      <c r="B88" s="6" t="s">
        <v>216</v>
      </c>
      <c r="C88" s="6" t="s">
        <v>45</v>
      </c>
      <c r="D88" s="6" t="s">
        <v>130</v>
      </c>
      <c r="E88" s="6" t="s">
        <v>233</v>
      </c>
      <c r="F88" s="6" t="s">
        <v>30</v>
      </c>
      <c r="G88" s="6"/>
      <c r="H88" s="6">
        <v>3</v>
      </c>
      <c r="I88" s="6" t="s">
        <v>234</v>
      </c>
      <c r="J88" s="6" t="s">
        <v>160</v>
      </c>
      <c r="K88" s="6" t="s">
        <v>32</v>
      </c>
      <c r="L88" s="6" t="s">
        <v>32</v>
      </c>
      <c r="M88" s="6" t="s">
        <v>33</v>
      </c>
      <c r="N88" s="6" t="s">
        <v>34</v>
      </c>
      <c r="O88" s="6" t="s">
        <v>35</v>
      </c>
      <c r="P88" s="6" t="s">
        <v>32</v>
      </c>
      <c r="Q88" s="6" t="s">
        <v>235</v>
      </c>
      <c r="R88" s="6" t="s">
        <v>73</v>
      </c>
      <c r="S88" s="6" t="s">
        <v>38</v>
      </c>
      <c r="T88" s="6" t="s">
        <v>39</v>
      </c>
      <c r="U88" s="6" t="s">
        <v>37</v>
      </c>
      <c r="V88" s="6" t="s">
        <v>39</v>
      </c>
      <c r="W88" s="6" t="s">
        <v>40</v>
      </c>
      <c r="X88" s="6" t="s">
        <v>37</v>
      </c>
      <c r="Y88" s="6" t="s">
        <v>218</v>
      </c>
      <c r="Z88" s="6"/>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c r="CP88" s="8"/>
      <c r="CQ88" s="8"/>
      <c r="CR88" s="8"/>
      <c r="CS88" s="8"/>
      <c r="CT88" s="8"/>
      <c r="CU88" s="8"/>
      <c r="CV88" s="8"/>
      <c r="CW88" s="8"/>
      <c r="CX88" s="8"/>
      <c r="CY88" s="8"/>
      <c r="CZ88" s="8"/>
      <c r="DA88" s="8"/>
      <c r="DB88" s="8"/>
      <c r="DC88" s="8"/>
      <c r="DD88" s="8"/>
      <c r="DE88" s="8"/>
      <c r="DF88" s="8"/>
      <c r="DG88" s="8"/>
      <c r="DH88" s="8"/>
      <c r="DI88" s="8"/>
      <c r="DJ88" s="8"/>
      <c r="DK88" s="8"/>
      <c r="DL88" s="8"/>
      <c r="DM88" s="8"/>
      <c r="DN88" s="8"/>
      <c r="DO88" s="8"/>
      <c r="DP88" s="8"/>
      <c r="DQ88" s="8"/>
      <c r="DR88" s="8"/>
      <c r="DS88" s="8"/>
      <c r="DT88" s="8"/>
      <c r="DU88" s="8"/>
      <c r="DV88" s="8"/>
      <c r="DW88" s="8"/>
      <c r="DX88" s="8"/>
      <c r="DY88" s="8"/>
      <c r="DZ88" s="8"/>
      <c r="EA88" s="8"/>
      <c r="EB88" s="8"/>
      <c r="EC88" s="8"/>
      <c r="ED88" s="8"/>
      <c r="EE88" s="8"/>
      <c r="EF88" s="8"/>
      <c r="EG88" s="8"/>
      <c r="EH88" s="8"/>
      <c r="EI88" s="8"/>
      <c r="EJ88" s="8"/>
      <c r="EK88" s="8"/>
      <c r="EL88" s="8"/>
      <c r="EM88" s="8"/>
      <c r="EN88" s="8"/>
      <c r="EO88" s="8"/>
      <c r="EP88" s="8"/>
      <c r="EQ88" s="8"/>
      <c r="ER88" s="8"/>
      <c r="ES88" s="8"/>
      <c r="ET88" s="8"/>
      <c r="EU88" s="8"/>
      <c r="EV88" s="8"/>
      <c r="EW88" s="8"/>
      <c r="EX88" s="8"/>
      <c r="EY88" s="8"/>
      <c r="EZ88" s="8"/>
      <c r="FA88" s="8"/>
      <c r="FB88" s="8"/>
      <c r="FC88" s="8"/>
      <c r="FD88" s="8"/>
      <c r="FE88" s="8"/>
      <c r="FF88" s="8"/>
      <c r="FG88" s="8"/>
      <c r="FH88" s="8"/>
      <c r="FI88" s="8"/>
      <c r="FJ88" s="8"/>
      <c r="FK88" s="8"/>
      <c r="FL88" s="8"/>
      <c r="FM88" s="8"/>
      <c r="FN88" s="8"/>
      <c r="FO88" s="8"/>
      <c r="FP88" s="8"/>
      <c r="FQ88" s="8"/>
      <c r="FR88" s="8"/>
      <c r="FS88" s="8"/>
      <c r="FT88" s="8"/>
      <c r="FU88" s="8"/>
      <c r="FV88" s="8"/>
      <c r="FW88" s="8"/>
      <c r="FX88" s="8"/>
      <c r="FY88" s="8"/>
      <c r="FZ88" s="8"/>
      <c r="GA88" s="8"/>
      <c r="GB88" s="8"/>
      <c r="GC88" s="8"/>
      <c r="GD88" s="8"/>
      <c r="GE88" s="8"/>
      <c r="GF88" s="8"/>
      <c r="GG88" s="8"/>
      <c r="GH88" s="8"/>
      <c r="GI88" s="8"/>
      <c r="GJ88" s="8"/>
      <c r="GK88" s="8"/>
      <c r="GL88" s="8"/>
      <c r="GM88" s="8"/>
      <c r="GN88" s="8"/>
      <c r="GO88" s="8"/>
      <c r="GP88" s="8"/>
      <c r="GQ88" s="8"/>
      <c r="GR88" s="8"/>
      <c r="GS88" s="8"/>
      <c r="GT88" s="8"/>
      <c r="GU88" s="8"/>
      <c r="GV88" s="8"/>
      <c r="GW88" s="8"/>
      <c r="GX88" s="8"/>
      <c r="GY88" s="8"/>
      <c r="GZ88" s="8"/>
      <c r="HA88" s="8"/>
      <c r="HB88" s="8"/>
      <c r="HC88" s="8"/>
      <c r="HD88" s="8"/>
      <c r="HE88" s="8"/>
      <c r="HF88" s="8"/>
      <c r="HG88" s="8"/>
      <c r="HH88" s="8"/>
      <c r="HI88" s="8"/>
      <c r="HJ88" s="8"/>
      <c r="HK88" s="8"/>
      <c r="HL88" s="8"/>
      <c r="HM88" s="8"/>
      <c r="HN88" s="8"/>
      <c r="HO88" s="8"/>
      <c r="HP88" s="8"/>
      <c r="HQ88" s="8"/>
      <c r="HR88" s="8"/>
      <c r="HS88" s="8"/>
      <c r="HT88" s="8"/>
      <c r="HU88" s="8"/>
      <c r="HV88" s="8"/>
      <c r="HW88" s="8"/>
      <c r="HX88" s="8"/>
      <c r="HY88" s="8"/>
      <c r="HZ88" s="8"/>
      <c r="IA88" s="8"/>
      <c r="IB88" s="8"/>
      <c r="IC88" s="8"/>
      <c r="ID88" s="8"/>
      <c r="IE88" s="8"/>
      <c r="IF88" s="8"/>
      <c r="IG88" s="8"/>
      <c r="IH88" s="8"/>
      <c r="II88" s="8"/>
    </row>
    <row r="89" spans="1:243" s="9" customFormat="1" ht="24.95" customHeight="1" x14ac:dyDescent="0.2">
      <c r="A89" s="6">
        <v>88</v>
      </c>
      <c r="B89" s="6" t="s">
        <v>236</v>
      </c>
      <c r="C89" s="6" t="s">
        <v>55</v>
      </c>
      <c r="D89" s="6" t="s">
        <v>135</v>
      </c>
      <c r="E89" s="6" t="s">
        <v>237</v>
      </c>
      <c r="F89" s="6" t="s">
        <v>56</v>
      </c>
      <c r="G89" s="6"/>
      <c r="H89" s="6">
        <v>4</v>
      </c>
      <c r="I89" s="6" t="s">
        <v>32</v>
      </c>
      <c r="J89" s="6" t="s">
        <v>32</v>
      </c>
      <c r="K89" s="6" t="s">
        <v>32</v>
      </c>
      <c r="L89" s="6" t="s">
        <v>32</v>
      </c>
      <c r="M89" s="6" t="s">
        <v>33</v>
      </c>
      <c r="N89" s="6" t="s">
        <v>34</v>
      </c>
      <c r="O89" s="6" t="s">
        <v>35</v>
      </c>
      <c r="P89" s="18" t="s">
        <v>238</v>
      </c>
      <c r="Q89" s="6" t="s">
        <v>37</v>
      </c>
      <c r="R89" s="6" t="s">
        <v>73</v>
      </c>
      <c r="S89" s="6" t="s">
        <v>38</v>
      </c>
      <c r="T89" s="6" t="s">
        <v>39</v>
      </c>
      <c r="U89" s="6" t="s">
        <v>37</v>
      </c>
      <c r="V89" s="6" t="s">
        <v>39</v>
      </c>
      <c r="W89" s="6" t="s">
        <v>40</v>
      </c>
      <c r="X89" s="6" t="s">
        <v>37</v>
      </c>
      <c r="Y89" s="6" t="s">
        <v>218</v>
      </c>
      <c r="Z89" s="6"/>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c r="CV89" s="8"/>
      <c r="CW89" s="8"/>
      <c r="CX89" s="8"/>
      <c r="CY89" s="8"/>
      <c r="CZ89" s="8"/>
      <c r="DA89" s="8"/>
      <c r="DB89" s="8"/>
      <c r="DC89" s="8"/>
      <c r="DD89" s="8"/>
      <c r="DE89" s="8"/>
      <c r="DF89" s="8"/>
      <c r="DG89" s="8"/>
      <c r="DH89" s="8"/>
      <c r="DI89" s="8"/>
      <c r="DJ89" s="8"/>
      <c r="DK89" s="8"/>
      <c r="DL89" s="8"/>
      <c r="DM89" s="8"/>
      <c r="DN89" s="8"/>
      <c r="DO89" s="8"/>
      <c r="DP89" s="8"/>
      <c r="DQ89" s="8"/>
      <c r="DR89" s="8"/>
      <c r="DS89" s="8"/>
      <c r="DT89" s="8"/>
      <c r="DU89" s="8"/>
      <c r="DV89" s="8"/>
      <c r="DW89" s="8"/>
      <c r="DX89" s="8"/>
      <c r="DY89" s="8"/>
      <c r="DZ89" s="8"/>
      <c r="EA89" s="8"/>
      <c r="EB89" s="8"/>
      <c r="EC89" s="8"/>
      <c r="ED89" s="8"/>
      <c r="EE89" s="8"/>
      <c r="EF89" s="8"/>
      <c r="EG89" s="8"/>
      <c r="EH89" s="8"/>
      <c r="EI89" s="8"/>
      <c r="EJ89" s="8"/>
      <c r="EK89" s="8"/>
      <c r="EL89" s="8"/>
      <c r="EM89" s="8"/>
      <c r="EN89" s="8"/>
      <c r="EO89" s="8"/>
      <c r="EP89" s="8"/>
      <c r="EQ89" s="8"/>
      <c r="ER89" s="8"/>
      <c r="ES89" s="8"/>
      <c r="ET89" s="8"/>
      <c r="EU89" s="8"/>
      <c r="EV89" s="8"/>
      <c r="EW89" s="8"/>
      <c r="EX89" s="8"/>
      <c r="EY89" s="8"/>
      <c r="EZ89" s="8"/>
      <c r="FA89" s="8"/>
      <c r="FB89" s="8"/>
      <c r="FC89" s="8"/>
      <c r="FD89" s="8"/>
      <c r="FE89" s="8"/>
      <c r="FF89" s="8"/>
      <c r="FG89" s="8"/>
      <c r="FH89" s="8"/>
      <c r="FI89" s="8"/>
      <c r="FJ89" s="8"/>
      <c r="FK89" s="8"/>
      <c r="FL89" s="8"/>
      <c r="FM89" s="8"/>
      <c r="FN89" s="8"/>
      <c r="FO89" s="8"/>
      <c r="FP89" s="8"/>
      <c r="FQ89" s="8"/>
      <c r="FR89" s="8"/>
      <c r="FS89" s="8"/>
      <c r="FT89" s="8"/>
      <c r="FU89" s="8"/>
      <c r="FV89" s="8"/>
      <c r="FW89" s="8"/>
      <c r="FX89" s="8"/>
      <c r="FY89" s="8"/>
      <c r="FZ89" s="8"/>
      <c r="GA89" s="8"/>
      <c r="GB89" s="8"/>
      <c r="GC89" s="8"/>
      <c r="GD89" s="8"/>
      <c r="GE89" s="8"/>
      <c r="GF89" s="8"/>
      <c r="GG89" s="8"/>
      <c r="GH89" s="8"/>
      <c r="GI89" s="8"/>
      <c r="GJ89" s="8"/>
      <c r="GK89" s="8"/>
      <c r="GL89" s="8"/>
      <c r="GM89" s="8"/>
      <c r="GN89" s="8"/>
      <c r="GO89" s="8"/>
      <c r="GP89" s="8"/>
      <c r="GQ89" s="8"/>
      <c r="GR89" s="8"/>
      <c r="GS89" s="8"/>
      <c r="GT89" s="8"/>
      <c r="GU89" s="8"/>
      <c r="GV89" s="8"/>
      <c r="GW89" s="8"/>
      <c r="GX89" s="8"/>
      <c r="GY89" s="8"/>
      <c r="GZ89" s="8"/>
      <c r="HA89" s="8"/>
      <c r="HB89" s="8"/>
      <c r="HC89" s="8"/>
      <c r="HD89" s="8"/>
      <c r="HE89" s="8"/>
      <c r="HF89" s="8"/>
      <c r="HG89" s="8"/>
      <c r="HH89" s="8"/>
      <c r="HI89" s="8"/>
      <c r="HJ89" s="8"/>
      <c r="HK89" s="8"/>
      <c r="HL89" s="8"/>
      <c r="HM89" s="8"/>
      <c r="HN89" s="8"/>
      <c r="HO89" s="8"/>
      <c r="HP89" s="8"/>
      <c r="HQ89" s="8"/>
      <c r="HR89" s="8"/>
      <c r="HS89" s="8"/>
      <c r="HT89" s="8"/>
      <c r="HU89" s="8"/>
      <c r="HV89" s="8"/>
      <c r="HW89" s="8"/>
      <c r="HX89" s="8"/>
      <c r="HY89" s="8"/>
      <c r="HZ89" s="8"/>
      <c r="IA89" s="8"/>
      <c r="IB89" s="8"/>
      <c r="IC89" s="8"/>
      <c r="ID89" s="8"/>
      <c r="IE89" s="8"/>
      <c r="IF89" s="8"/>
      <c r="IG89" s="8"/>
      <c r="IH89" s="8"/>
      <c r="II89" s="8"/>
    </row>
    <row r="90" spans="1:243" s="9" customFormat="1" ht="24.95" customHeight="1" x14ac:dyDescent="0.2">
      <c r="A90" s="6">
        <v>89</v>
      </c>
      <c r="B90" s="6" t="s">
        <v>239</v>
      </c>
      <c r="C90" s="6" t="s">
        <v>45</v>
      </c>
      <c r="D90" s="6" t="s">
        <v>135</v>
      </c>
      <c r="E90" s="6" t="s">
        <v>240</v>
      </c>
      <c r="F90" s="6" t="s">
        <v>30</v>
      </c>
      <c r="G90" s="6"/>
      <c r="H90" s="6">
        <v>1</v>
      </c>
      <c r="I90" s="6" t="s">
        <v>32</v>
      </c>
      <c r="J90" s="6" t="s">
        <v>32</v>
      </c>
      <c r="K90" s="6" t="s">
        <v>32</v>
      </c>
      <c r="L90" s="6" t="s">
        <v>32</v>
      </c>
      <c r="M90" s="6" t="s">
        <v>33</v>
      </c>
      <c r="N90" s="6" t="s">
        <v>34</v>
      </c>
      <c r="O90" s="6" t="s">
        <v>35</v>
      </c>
      <c r="P90" s="18" t="s">
        <v>186</v>
      </c>
      <c r="Q90" s="6" t="s">
        <v>37</v>
      </c>
      <c r="R90" s="6" t="s">
        <v>73</v>
      </c>
      <c r="S90" s="6" t="s">
        <v>38</v>
      </c>
      <c r="T90" s="6" t="s">
        <v>39</v>
      </c>
      <c r="U90" s="6" t="s">
        <v>37</v>
      </c>
      <c r="V90" s="6" t="s">
        <v>39</v>
      </c>
      <c r="W90" s="6" t="s">
        <v>40</v>
      </c>
      <c r="X90" s="6" t="s">
        <v>37</v>
      </c>
      <c r="Y90" s="6" t="s">
        <v>218</v>
      </c>
      <c r="Z90" s="6"/>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8"/>
      <c r="CQ90" s="8"/>
      <c r="CR90" s="8"/>
      <c r="CS90" s="8"/>
      <c r="CT90" s="8"/>
      <c r="CU90" s="8"/>
      <c r="CV90" s="8"/>
      <c r="CW90" s="8"/>
      <c r="CX90" s="8"/>
      <c r="CY90" s="8"/>
      <c r="CZ90" s="8"/>
      <c r="DA90" s="8"/>
      <c r="DB90" s="8"/>
      <c r="DC90" s="8"/>
      <c r="DD90" s="8"/>
      <c r="DE90" s="8"/>
      <c r="DF90" s="8"/>
      <c r="DG90" s="8"/>
      <c r="DH90" s="8"/>
      <c r="DI90" s="8"/>
      <c r="DJ90" s="8"/>
      <c r="DK90" s="8"/>
      <c r="DL90" s="8"/>
      <c r="DM90" s="8"/>
      <c r="DN90" s="8"/>
      <c r="DO90" s="8"/>
      <c r="DP90" s="8"/>
      <c r="DQ90" s="8"/>
      <c r="DR90" s="8"/>
      <c r="DS90" s="8"/>
      <c r="DT90" s="8"/>
      <c r="DU90" s="8"/>
      <c r="DV90" s="8"/>
      <c r="DW90" s="8"/>
      <c r="DX90" s="8"/>
      <c r="DY90" s="8"/>
      <c r="DZ90" s="8"/>
      <c r="EA90" s="8"/>
      <c r="EB90" s="8"/>
      <c r="EC90" s="8"/>
      <c r="ED90" s="8"/>
      <c r="EE90" s="8"/>
      <c r="EF90" s="8"/>
      <c r="EG90" s="8"/>
      <c r="EH90" s="8"/>
      <c r="EI90" s="8"/>
      <c r="EJ90" s="8"/>
      <c r="EK90" s="8"/>
      <c r="EL90" s="8"/>
      <c r="EM90" s="8"/>
      <c r="EN90" s="8"/>
      <c r="EO90" s="8"/>
      <c r="EP90" s="8"/>
      <c r="EQ90" s="8"/>
      <c r="ER90" s="8"/>
      <c r="ES90" s="8"/>
      <c r="ET90" s="8"/>
      <c r="EU90" s="8"/>
      <c r="EV90" s="8"/>
      <c r="EW90" s="8"/>
      <c r="EX90" s="8"/>
      <c r="EY90" s="8"/>
      <c r="EZ90" s="8"/>
      <c r="FA90" s="8"/>
      <c r="FB90" s="8"/>
      <c r="FC90" s="8"/>
      <c r="FD90" s="8"/>
      <c r="FE90" s="8"/>
      <c r="FF90" s="8"/>
      <c r="FG90" s="8"/>
      <c r="FH90" s="8"/>
      <c r="FI90" s="8"/>
      <c r="FJ90" s="8"/>
      <c r="FK90" s="8"/>
      <c r="FL90" s="8"/>
      <c r="FM90" s="8"/>
      <c r="FN90" s="8"/>
      <c r="FO90" s="8"/>
      <c r="FP90" s="8"/>
      <c r="FQ90" s="8"/>
      <c r="FR90" s="8"/>
      <c r="FS90" s="8"/>
      <c r="FT90" s="8"/>
      <c r="FU90" s="8"/>
      <c r="FV90" s="8"/>
      <c r="FW90" s="8"/>
      <c r="FX90" s="8"/>
      <c r="FY90" s="8"/>
      <c r="FZ90" s="8"/>
      <c r="GA90" s="8"/>
      <c r="GB90" s="8"/>
      <c r="GC90" s="8"/>
      <c r="GD90" s="8"/>
      <c r="GE90" s="8"/>
      <c r="GF90" s="8"/>
      <c r="GG90" s="8"/>
      <c r="GH90" s="8"/>
      <c r="GI90" s="8"/>
      <c r="GJ90" s="8"/>
      <c r="GK90" s="8"/>
      <c r="GL90" s="8"/>
      <c r="GM90" s="8"/>
      <c r="GN90" s="8"/>
      <c r="GO90" s="8"/>
      <c r="GP90" s="8"/>
      <c r="GQ90" s="8"/>
      <c r="GR90" s="8"/>
      <c r="GS90" s="8"/>
      <c r="GT90" s="8"/>
      <c r="GU90" s="8"/>
      <c r="GV90" s="8"/>
      <c r="GW90" s="8"/>
      <c r="GX90" s="8"/>
      <c r="GY90" s="8"/>
      <c r="GZ90" s="8"/>
      <c r="HA90" s="8"/>
      <c r="HB90" s="8"/>
      <c r="HC90" s="8"/>
      <c r="HD90" s="8"/>
      <c r="HE90" s="8"/>
      <c r="HF90" s="8"/>
      <c r="HG90" s="8"/>
      <c r="HH90" s="8"/>
      <c r="HI90" s="8"/>
      <c r="HJ90" s="8"/>
      <c r="HK90" s="8"/>
      <c r="HL90" s="8"/>
      <c r="HM90" s="8"/>
      <c r="HN90" s="8"/>
      <c r="HO90" s="8"/>
      <c r="HP90" s="8"/>
      <c r="HQ90" s="8"/>
      <c r="HR90" s="8"/>
      <c r="HS90" s="8"/>
      <c r="HT90" s="8"/>
      <c r="HU90" s="8"/>
      <c r="HV90" s="8"/>
      <c r="HW90" s="8"/>
      <c r="HX90" s="8"/>
      <c r="HY90" s="8"/>
      <c r="HZ90" s="8"/>
      <c r="IA90" s="8"/>
      <c r="IB90" s="8"/>
      <c r="IC90" s="8"/>
      <c r="ID90" s="8"/>
      <c r="IE90" s="8"/>
      <c r="IF90" s="8"/>
      <c r="IG90" s="8"/>
      <c r="IH90" s="8"/>
      <c r="II90" s="8"/>
    </row>
    <row r="91" spans="1:243" s="9" customFormat="1" ht="24.95" customHeight="1" x14ac:dyDescent="0.2">
      <c r="A91" s="6">
        <v>90</v>
      </c>
      <c r="B91" s="6" t="s">
        <v>239</v>
      </c>
      <c r="C91" s="6" t="s">
        <v>45</v>
      </c>
      <c r="D91" s="6" t="s">
        <v>135</v>
      </c>
      <c r="E91" s="6" t="s">
        <v>241</v>
      </c>
      <c r="F91" s="6" t="s">
        <v>30</v>
      </c>
      <c r="G91" s="6"/>
      <c r="H91" s="6">
        <v>1</v>
      </c>
      <c r="I91" s="6" t="s">
        <v>32</v>
      </c>
      <c r="J91" s="6" t="s">
        <v>32</v>
      </c>
      <c r="K91" s="6" t="s">
        <v>32</v>
      </c>
      <c r="L91" s="6" t="s">
        <v>32</v>
      </c>
      <c r="M91" s="6" t="s">
        <v>33</v>
      </c>
      <c r="N91" s="6" t="s">
        <v>34</v>
      </c>
      <c r="O91" s="6" t="s">
        <v>35</v>
      </c>
      <c r="P91" s="18" t="s">
        <v>53</v>
      </c>
      <c r="Q91" s="6" t="s">
        <v>37</v>
      </c>
      <c r="R91" s="6" t="s">
        <v>73</v>
      </c>
      <c r="S91" s="6" t="s">
        <v>38</v>
      </c>
      <c r="T91" s="6" t="s">
        <v>39</v>
      </c>
      <c r="U91" s="6" t="s">
        <v>37</v>
      </c>
      <c r="V91" s="6" t="s">
        <v>39</v>
      </c>
      <c r="W91" s="6" t="s">
        <v>40</v>
      </c>
      <c r="X91" s="6" t="s">
        <v>37</v>
      </c>
      <c r="Y91" s="6" t="s">
        <v>218</v>
      </c>
      <c r="Z91" s="6"/>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c r="CA91" s="8"/>
      <c r="CB91" s="8"/>
      <c r="CC91" s="8"/>
      <c r="CD91" s="8"/>
      <c r="CE91" s="8"/>
      <c r="CF91" s="8"/>
      <c r="CG91" s="8"/>
      <c r="CH91" s="8"/>
      <c r="CI91" s="8"/>
      <c r="CJ91" s="8"/>
      <c r="CK91" s="8"/>
      <c r="CL91" s="8"/>
      <c r="CM91" s="8"/>
      <c r="CN91" s="8"/>
      <c r="CO91" s="8"/>
      <c r="CP91" s="8"/>
      <c r="CQ91" s="8"/>
      <c r="CR91" s="8"/>
      <c r="CS91" s="8"/>
      <c r="CT91" s="8"/>
      <c r="CU91" s="8"/>
      <c r="CV91" s="8"/>
      <c r="CW91" s="8"/>
      <c r="CX91" s="8"/>
      <c r="CY91" s="8"/>
      <c r="CZ91" s="8"/>
      <c r="DA91" s="8"/>
      <c r="DB91" s="8"/>
      <c r="DC91" s="8"/>
      <c r="DD91" s="8"/>
      <c r="DE91" s="8"/>
      <c r="DF91" s="8"/>
      <c r="DG91" s="8"/>
      <c r="DH91" s="8"/>
      <c r="DI91" s="8"/>
      <c r="DJ91" s="8"/>
      <c r="DK91" s="8"/>
      <c r="DL91" s="8"/>
      <c r="DM91" s="8"/>
      <c r="DN91" s="8"/>
      <c r="DO91" s="8"/>
      <c r="DP91" s="8"/>
      <c r="DQ91" s="8"/>
      <c r="DR91" s="8"/>
      <c r="DS91" s="8"/>
      <c r="DT91" s="8"/>
      <c r="DU91" s="8"/>
      <c r="DV91" s="8"/>
      <c r="DW91" s="8"/>
      <c r="DX91" s="8"/>
      <c r="DY91" s="8"/>
      <c r="DZ91" s="8"/>
      <c r="EA91" s="8"/>
      <c r="EB91" s="8"/>
      <c r="EC91" s="8"/>
      <c r="ED91" s="8"/>
      <c r="EE91" s="8"/>
      <c r="EF91" s="8"/>
      <c r="EG91" s="8"/>
      <c r="EH91" s="8"/>
      <c r="EI91" s="8"/>
      <c r="EJ91" s="8"/>
      <c r="EK91" s="8"/>
      <c r="EL91" s="8"/>
      <c r="EM91" s="8"/>
      <c r="EN91" s="8"/>
      <c r="EO91" s="8"/>
      <c r="EP91" s="8"/>
      <c r="EQ91" s="8"/>
      <c r="ER91" s="8"/>
      <c r="ES91" s="8"/>
      <c r="ET91" s="8"/>
      <c r="EU91" s="8"/>
      <c r="EV91" s="8"/>
      <c r="EW91" s="8"/>
      <c r="EX91" s="8"/>
      <c r="EY91" s="8"/>
      <c r="EZ91" s="8"/>
      <c r="FA91" s="8"/>
      <c r="FB91" s="8"/>
      <c r="FC91" s="8"/>
      <c r="FD91" s="8"/>
      <c r="FE91" s="8"/>
      <c r="FF91" s="8"/>
      <c r="FG91" s="8"/>
      <c r="FH91" s="8"/>
      <c r="FI91" s="8"/>
      <c r="FJ91" s="8"/>
      <c r="FK91" s="8"/>
      <c r="FL91" s="8"/>
      <c r="FM91" s="8"/>
      <c r="FN91" s="8"/>
      <c r="FO91" s="8"/>
      <c r="FP91" s="8"/>
      <c r="FQ91" s="8"/>
      <c r="FR91" s="8"/>
      <c r="FS91" s="8"/>
      <c r="FT91" s="8"/>
      <c r="FU91" s="8"/>
      <c r="FV91" s="8"/>
      <c r="FW91" s="8"/>
      <c r="FX91" s="8"/>
      <c r="FY91" s="8"/>
      <c r="FZ91" s="8"/>
      <c r="GA91" s="8"/>
      <c r="GB91" s="8"/>
      <c r="GC91" s="8"/>
      <c r="GD91" s="8"/>
      <c r="GE91" s="8"/>
      <c r="GF91" s="8"/>
      <c r="GG91" s="8"/>
      <c r="GH91" s="8"/>
      <c r="GI91" s="8"/>
      <c r="GJ91" s="8"/>
      <c r="GK91" s="8"/>
      <c r="GL91" s="8"/>
      <c r="GM91" s="8"/>
      <c r="GN91" s="8"/>
      <c r="GO91" s="8"/>
      <c r="GP91" s="8"/>
      <c r="GQ91" s="8"/>
      <c r="GR91" s="8"/>
      <c r="GS91" s="8"/>
      <c r="GT91" s="8"/>
      <c r="GU91" s="8"/>
      <c r="GV91" s="8"/>
      <c r="GW91" s="8"/>
      <c r="GX91" s="8"/>
      <c r="GY91" s="8"/>
      <c r="GZ91" s="8"/>
      <c r="HA91" s="8"/>
      <c r="HB91" s="8"/>
      <c r="HC91" s="8"/>
      <c r="HD91" s="8"/>
      <c r="HE91" s="8"/>
      <c r="HF91" s="8"/>
      <c r="HG91" s="8"/>
      <c r="HH91" s="8"/>
      <c r="HI91" s="8"/>
      <c r="HJ91" s="8"/>
      <c r="HK91" s="8"/>
      <c r="HL91" s="8"/>
      <c r="HM91" s="8"/>
      <c r="HN91" s="8"/>
      <c r="HO91" s="8"/>
      <c r="HP91" s="8"/>
      <c r="HQ91" s="8"/>
      <c r="HR91" s="8"/>
      <c r="HS91" s="8"/>
      <c r="HT91" s="8"/>
      <c r="HU91" s="8"/>
      <c r="HV91" s="8"/>
      <c r="HW91" s="8"/>
      <c r="HX91" s="8"/>
      <c r="HY91" s="8"/>
      <c r="HZ91" s="8"/>
      <c r="IA91" s="8"/>
      <c r="IB91" s="8"/>
      <c r="IC91" s="8"/>
      <c r="ID91" s="8"/>
      <c r="IE91" s="8"/>
      <c r="IF91" s="8"/>
      <c r="IG91" s="8"/>
      <c r="IH91" s="8"/>
      <c r="II91" s="8"/>
    </row>
    <row r="92" spans="1:243" s="9" customFormat="1" ht="24.95" customHeight="1" x14ac:dyDescent="0.2">
      <c r="A92" s="6">
        <v>91</v>
      </c>
      <c r="B92" s="6" t="s">
        <v>239</v>
      </c>
      <c r="C92" s="6" t="s">
        <v>45</v>
      </c>
      <c r="D92" s="6" t="s">
        <v>135</v>
      </c>
      <c r="E92" s="6" t="s">
        <v>242</v>
      </c>
      <c r="F92" s="6" t="s">
        <v>30</v>
      </c>
      <c r="G92" s="6"/>
      <c r="H92" s="6">
        <v>1</v>
      </c>
      <c r="I92" s="6" t="s">
        <v>32</v>
      </c>
      <c r="J92" s="6" t="s">
        <v>32</v>
      </c>
      <c r="K92" s="6" t="s">
        <v>32</v>
      </c>
      <c r="L92" s="6" t="s">
        <v>32</v>
      </c>
      <c r="M92" s="6" t="s">
        <v>33</v>
      </c>
      <c r="N92" s="6" t="s">
        <v>34</v>
      </c>
      <c r="O92" s="6" t="s">
        <v>35</v>
      </c>
      <c r="P92" s="18" t="s">
        <v>243</v>
      </c>
      <c r="Q92" s="6" t="s">
        <v>37</v>
      </c>
      <c r="R92" s="6" t="s">
        <v>73</v>
      </c>
      <c r="S92" s="6" t="s">
        <v>38</v>
      </c>
      <c r="T92" s="6" t="s">
        <v>39</v>
      </c>
      <c r="U92" s="6" t="s">
        <v>37</v>
      </c>
      <c r="V92" s="6" t="s">
        <v>39</v>
      </c>
      <c r="W92" s="6" t="s">
        <v>40</v>
      </c>
      <c r="X92" s="6" t="s">
        <v>37</v>
      </c>
      <c r="Y92" s="6" t="s">
        <v>218</v>
      </c>
      <c r="Z92" s="6"/>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c r="CA92" s="8"/>
      <c r="CB92" s="8"/>
      <c r="CC92" s="8"/>
      <c r="CD92" s="8"/>
      <c r="CE92" s="8"/>
      <c r="CF92" s="8"/>
      <c r="CG92" s="8"/>
      <c r="CH92" s="8"/>
      <c r="CI92" s="8"/>
      <c r="CJ92" s="8"/>
      <c r="CK92" s="8"/>
      <c r="CL92" s="8"/>
      <c r="CM92" s="8"/>
      <c r="CN92" s="8"/>
      <c r="CO92" s="8"/>
      <c r="CP92" s="8"/>
      <c r="CQ92" s="8"/>
      <c r="CR92" s="8"/>
      <c r="CS92" s="8"/>
      <c r="CT92" s="8"/>
      <c r="CU92" s="8"/>
      <c r="CV92" s="8"/>
      <c r="CW92" s="8"/>
      <c r="CX92" s="8"/>
      <c r="CY92" s="8"/>
      <c r="CZ92" s="8"/>
      <c r="DA92" s="8"/>
      <c r="DB92" s="8"/>
      <c r="DC92" s="8"/>
      <c r="DD92" s="8"/>
      <c r="DE92" s="8"/>
      <c r="DF92" s="8"/>
      <c r="DG92" s="8"/>
      <c r="DH92" s="8"/>
      <c r="DI92" s="8"/>
      <c r="DJ92" s="8"/>
      <c r="DK92" s="8"/>
      <c r="DL92" s="8"/>
      <c r="DM92" s="8"/>
      <c r="DN92" s="8"/>
      <c r="DO92" s="8"/>
      <c r="DP92" s="8"/>
      <c r="DQ92" s="8"/>
      <c r="DR92" s="8"/>
      <c r="DS92" s="8"/>
      <c r="DT92" s="8"/>
      <c r="DU92" s="8"/>
      <c r="DV92" s="8"/>
      <c r="DW92" s="8"/>
      <c r="DX92" s="8"/>
      <c r="DY92" s="8"/>
      <c r="DZ92" s="8"/>
      <c r="EA92" s="8"/>
      <c r="EB92" s="8"/>
      <c r="EC92" s="8"/>
      <c r="ED92" s="8"/>
      <c r="EE92" s="8"/>
      <c r="EF92" s="8"/>
      <c r="EG92" s="8"/>
      <c r="EH92" s="8"/>
      <c r="EI92" s="8"/>
      <c r="EJ92" s="8"/>
      <c r="EK92" s="8"/>
      <c r="EL92" s="8"/>
      <c r="EM92" s="8"/>
      <c r="EN92" s="8"/>
      <c r="EO92" s="8"/>
      <c r="EP92" s="8"/>
      <c r="EQ92" s="8"/>
      <c r="ER92" s="8"/>
      <c r="ES92" s="8"/>
      <c r="ET92" s="8"/>
      <c r="EU92" s="8"/>
      <c r="EV92" s="8"/>
      <c r="EW92" s="8"/>
      <c r="EX92" s="8"/>
      <c r="EY92" s="8"/>
      <c r="EZ92" s="8"/>
      <c r="FA92" s="8"/>
      <c r="FB92" s="8"/>
      <c r="FC92" s="8"/>
      <c r="FD92" s="8"/>
      <c r="FE92" s="8"/>
      <c r="FF92" s="8"/>
      <c r="FG92" s="8"/>
      <c r="FH92" s="8"/>
      <c r="FI92" s="8"/>
      <c r="FJ92" s="8"/>
      <c r="FK92" s="8"/>
      <c r="FL92" s="8"/>
      <c r="FM92" s="8"/>
      <c r="FN92" s="8"/>
      <c r="FO92" s="8"/>
      <c r="FP92" s="8"/>
      <c r="FQ92" s="8"/>
      <c r="FR92" s="8"/>
      <c r="FS92" s="8"/>
      <c r="FT92" s="8"/>
      <c r="FU92" s="8"/>
      <c r="FV92" s="8"/>
      <c r="FW92" s="8"/>
      <c r="FX92" s="8"/>
      <c r="FY92" s="8"/>
      <c r="FZ92" s="8"/>
      <c r="GA92" s="8"/>
      <c r="GB92" s="8"/>
      <c r="GC92" s="8"/>
      <c r="GD92" s="8"/>
      <c r="GE92" s="8"/>
      <c r="GF92" s="8"/>
      <c r="GG92" s="8"/>
      <c r="GH92" s="8"/>
      <c r="GI92" s="8"/>
      <c r="GJ92" s="8"/>
      <c r="GK92" s="8"/>
      <c r="GL92" s="8"/>
      <c r="GM92" s="8"/>
      <c r="GN92" s="8"/>
      <c r="GO92" s="8"/>
      <c r="GP92" s="8"/>
      <c r="GQ92" s="8"/>
      <c r="GR92" s="8"/>
      <c r="GS92" s="8"/>
      <c r="GT92" s="8"/>
      <c r="GU92" s="8"/>
      <c r="GV92" s="8"/>
      <c r="GW92" s="8"/>
      <c r="GX92" s="8"/>
      <c r="GY92" s="8"/>
      <c r="GZ92" s="8"/>
      <c r="HA92" s="8"/>
      <c r="HB92" s="8"/>
      <c r="HC92" s="8"/>
      <c r="HD92" s="8"/>
      <c r="HE92" s="8"/>
      <c r="HF92" s="8"/>
      <c r="HG92" s="8"/>
      <c r="HH92" s="8"/>
      <c r="HI92" s="8"/>
      <c r="HJ92" s="8"/>
      <c r="HK92" s="8"/>
      <c r="HL92" s="8"/>
      <c r="HM92" s="8"/>
      <c r="HN92" s="8"/>
      <c r="HO92" s="8"/>
      <c r="HP92" s="8"/>
      <c r="HQ92" s="8"/>
      <c r="HR92" s="8"/>
      <c r="HS92" s="8"/>
      <c r="HT92" s="8"/>
      <c r="HU92" s="8"/>
      <c r="HV92" s="8"/>
      <c r="HW92" s="8"/>
      <c r="HX92" s="8"/>
      <c r="HY92" s="8"/>
      <c r="HZ92" s="8"/>
      <c r="IA92" s="8"/>
      <c r="IB92" s="8"/>
      <c r="IC92" s="8"/>
      <c r="ID92" s="8"/>
      <c r="IE92" s="8"/>
      <c r="IF92" s="8"/>
      <c r="IG92" s="8"/>
      <c r="IH92" s="8"/>
      <c r="II92" s="8"/>
    </row>
    <row r="93" spans="1:243" s="9" customFormat="1" ht="24.95" customHeight="1" x14ac:dyDescent="0.2">
      <c r="A93" s="6">
        <v>92</v>
      </c>
      <c r="B93" s="6" t="s">
        <v>244</v>
      </c>
      <c r="C93" s="6" t="s">
        <v>55</v>
      </c>
      <c r="D93" s="6" t="s">
        <v>135</v>
      </c>
      <c r="E93" s="6" t="s">
        <v>146</v>
      </c>
      <c r="F93" s="6" t="s">
        <v>56</v>
      </c>
      <c r="G93" s="6"/>
      <c r="H93" s="6">
        <v>2</v>
      </c>
      <c r="I93" s="6" t="s">
        <v>32</v>
      </c>
      <c r="J93" s="6" t="s">
        <v>32</v>
      </c>
      <c r="K93" s="6" t="s">
        <v>32</v>
      </c>
      <c r="L93" s="6" t="s">
        <v>32</v>
      </c>
      <c r="M93" s="6" t="s">
        <v>33</v>
      </c>
      <c r="N93" s="6" t="s">
        <v>34</v>
      </c>
      <c r="O93" s="6" t="s">
        <v>35</v>
      </c>
      <c r="P93" s="18" t="s">
        <v>245</v>
      </c>
      <c r="Q93" s="6" t="s">
        <v>37</v>
      </c>
      <c r="R93" s="6" t="s">
        <v>73</v>
      </c>
      <c r="S93" s="6" t="s">
        <v>38</v>
      </c>
      <c r="T93" s="6" t="s">
        <v>39</v>
      </c>
      <c r="U93" s="6" t="s">
        <v>37</v>
      </c>
      <c r="V93" s="6" t="s">
        <v>39</v>
      </c>
      <c r="W93" s="6" t="s">
        <v>40</v>
      </c>
      <c r="X93" s="6" t="s">
        <v>37</v>
      </c>
      <c r="Y93" s="6" t="s">
        <v>218</v>
      </c>
      <c r="Z93" s="6"/>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8"/>
      <c r="CQ93" s="8"/>
      <c r="CR93" s="8"/>
      <c r="CS93" s="8"/>
      <c r="CT93" s="8"/>
      <c r="CU93" s="8"/>
      <c r="CV93" s="8"/>
      <c r="CW93" s="8"/>
      <c r="CX93" s="8"/>
      <c r="CY93" s="8"/>
      <c r="CZ93" s="8"/>
      <c r="DA93" s="8"/>
      <c r="DB93" s="8"/>
      <c r="DC93" s="8"/>
      <c r="DD93" s="8"/>
      <c r="DE93" s="8"/>
      <c r="DF93" s="8"/>
      <c r="DG93" s="8"/>
      <c r="DH93" s="8"/>
      <c r="DI93" s="8"/>
      <c r="DJ93" s="8"/>
      <c r="DK93" s="8"/>
      <c r="DL93" s="8"/>
      <c r="DM93" s="8"/>
      <c r="DN93" s="8"/>
      <c r="DO93" s="8"/>
      <c r="DP93" s="8"/>
      <c r="DQ93" s="8"/>
      <c r="DR93" s="8"/>
      <c r="DS93" s="8"/>
      <c r="DT93" s="8"/>
      <c r="DU93" s="8"/>
      <c r="DV93" s="8"/>
      <c r="DW93" s="8"/>
      <c r="DX93" s="8"/>
      <c r="DY93" s="8"/>
      <c r="DZ93" s="8"/>
      <c r="EA93" s="8"/>
      <c r="EB93" s="8"/>
      <c r="EC93" s="8"/>
      <c r="ED93" s="8"/>
      <c r="EE93" s="8"/>
      <c r="EF93" s="8"/>
      <c r="EG93" s="8"/>
      <c r="EH93" s="8"/>
      <c r="EI93" s="8"/>
      <c r="EJ93" s="8"/>
      <c r="EK93" s="8"/>
      <c r="EL93" s="8"/>
      <c r="EM93" s="8"/>
      <c r="EN93" s="8"/>
      <c r="EO93" s="8"/>
      <c r="EP93" s="8"/>
      <c r="EQ93" s="8"/>
      <c r="ER93" s="8"/>
      <c r="ES93" s="8"/>
      <c r="ET93" s="8"/>
      <c r="EU93" s="8"/>
      <c r="EV93" s="8"/>
      <c r="EW93" s="8"/>
      <c r="EX93" s="8"/>
      <c r="EY93" s="8"/>
      <c r="EZ93" s="8"/>
      <c r="FA93" s="8"/>
      <c r="FB93" s="8"/>
      <c r="FC93" s="8"/>
      <c r="FD93" s="8"/>
      <c r="FE93" s="8"/>
      <c r="FF93" s="8"/>
      <c r="FG93" s="8"/>
      <c r="FH93" s="8"/>
      <c r="FI93" s="8"/>
      <c r="FJ93" s="8"/>
      <c r="FK93" s="8"/>
      <c r="FL93" s="8"/>
      <c r="FM93" s="8"/>
      <c r="FN93" s="8"/>
      <c r="FO93" s="8"/>
      <c r="FP93" s="8"/>
      <c r="FQ93" s="8"/>
      <c r="FR93" s="8"/>
      <c r="FS93" s="8"/>
      <c r="FT93" s="8"/>
      <c r="FU93" s="8"/>
      <c r="FV93" s="8"/>
      <c r="FW93" s="8"/>
      <c r="FX93" s="8"/>
      <c r="FY93" s="8"/>
      <c r="FZ93" s="8"/>
      <c r="GA93" s="8"/>
      <c r="GB93" s="8"/>
      <c r="GC93" s="8"/>
      <c r="GD93" s="8"/>
      <c r="GE93" s="8"/>
      <c r="GF93" s="8"/>
      <c r="GG93" s="8"/>
      <c r="GH93" s="8"/>
      <c r="GI93" s="8"/>
      <c r="GJ93" s="8"/>
      <c r="GK93" s="8"/>
      <c r="GL93" s="8"/>
      <c r="GM93" s="8"/>
      <c r="GN93" s="8"/>
      <c r="GO93" s="8"/>
      <c r="GP93" s="8"/>
      <c r="GQ93" s="8"/>
      <c r="GR93" s="8"/>
      <c r="GS93" s="8"/>
      <c r="GT93" s="8"/>
      <c r="GU93" s="8"/>
      <c r="GV93" s="8"/>
      <c r="GW93" s="8"/>
      <c r="GX93" s="8"/>
      <c r="GY93" s="8"/>
      <c r="GZ93" s="8"/>
      <c r="HA93" s="8"/>
      <c r="HB93" s="8"/>
      <c r="HC93" s="8"/>
      <c r="HD93" s="8"/>
      <c r="HE93" s="8"/>
      <c r="HF93" s="8"/>
      <c r="HG93" s="8"/>
      <c r="HH93" s="8"/>
      <c r="HI93" s="8"/>
      <c r="HJ93" s="8"/>
      <c r="HK93" s="8"/>
      <c r="HL93" s="8"/>
      <c r="HM93" s="8"/>
      <c r="HN93" s="8"/>
      <c r="HO93" s="8"/>
      <c r="HP93" s="8"/>
      <c r="HQ93" s="8"/>
      <c r="HR93" s="8"/>
      <c r="HS93" s="8"/>
      <c r="HT93" s="8"/>
      <c r="HU93" s="8"/>
      <c r="HV93" s="8"/>
      <c r="HW93" s="8"/>
      <c r="HX93" s="8"/>
      <c r="HY93" s="8"/>
      <c r="HZ93" s="8"/>
      <c r="IA93" s="8"/>
      <c r="IB93" s="8"/>
      <c r="IC93" s="8"/>
      <c r="ID93" s="8"/>
      <c r="IE93" s="8"/>
      <c r="IF93" s="8"/>
      <c r="IG93" s="8"/>
      <c r="IH93" s="8"/>
      <c r="II93" s="8"/>
    </row>
    <row r="94" spans="1:243" s="9" customFormat="1" ht="24.95" customHeight="1" x14ac:dyDescent="0.2">
      <c r="A94" s="6">
        <v>93</v>
      </c>
      <c r="B94" s="6" t="s">
        <v>244</v>
      </c>
      <c r="C94" s="6" t="s">
        <v>55</v>
      </c>
      <c r="D94" s="6" t="s">
        <v>135</v>
      </c>
      <c r="E94" s="6" t="s">
        <v>148</v>
      </c>
      <c r="F94" s="6" t="s">
        <v>56</v>
      </c>
      <c r="G94" s="6"/>
      <c r="H94" s="6">
        <v>1</v>
      </c>
      <c r="I94" s="6" t="s">
        <v>32</v>
      </c>
      <c r="J94" s="6" t="s">
        <v>32</v>
      </c>
      <c r="K94" s="6" t="s">
        <v>32</v>
      </c>
      <c r="L94" s="6" t="s">
        <v>32</v>
      </c>
      <c r="M94" s="6" t="s">
        <v>33</v>
      </c>
      <c r="N94" s="6" t="s">
        <v>34</v>
      </c>
      <c r="O94" s="6" t="s">
        <v>35</v>
      </c>
      <c r="P94" s="18" t="s">
        <v>138</v>
      </c>
      <c r="Q94" s="6" t="s">
        <v>37</v>
      </c>
      <c r="R94" s="6" t="s">
        <v>73</v>
      </c>
      <c r="S94" s="6" t="s">
        <v>38</v>
      </c>
      <c r="T94" s="6" t="s">
        <v>39</v>
      </c>
      <c r="U94" s="6" t="s">
        <v>37</v>
      </c>
      <c r="V94" s="6" t="s">
        <v>39</v>
      </c>
      <c r="W94" s="6" t="s">
        <v>40</v>
      </c>
      <c r="X94" s="6" t="s">
        <v>37</v>
      </c>
      <c r="Y94" s="6" t="s">
        <v>218</v>
      </c>
      <c r="Z94" s="6"/>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c r="CD94" s="8"/>
      <c r="CE94" s="8"/>
      <c r="CF94" s="8"/>
      <c r="CG94" s="8"/>
      <c r="CH94" s="8"/>
      <c r="CI94" s="8"/>
      <c r="CJ94" s="8"/>
      <c r="CK94" s="8"/>
      <c r="CL94" s="8"/>
      <c r="CM94" s="8"/>
      <c r="CN94" s="8"/>
      <c r="CO94" s="8"/>
      <c r="CP94" s="8"/>
      <c r="CQ94" s="8"/>
      <c r="CR94" s="8"/>
      <c r="CS94" s="8"/>
      <c r="CT94" s="8"/>
      <c r="CU94" s="8"/>
      <c r="CV94" s="8"/>
      <c r="CW94" s="8"/>
      <c r="CX94" s="8"/>
      <c r="CY94" s="8"/>
      <c r="CZ94" s="8"/>
      <c r="DA94" s="8"/>
      <c r="DB94" s="8"/>
      <c r="DC94" s="8"/>
      <c r="DD94" s="8"/>
      <c r="DE94" s="8"/>
      <c r="DF94" s="8"/>
      <c r="DG94" s="8"/>
      <c r="DH94" s="8"/>
      <c r="DI94" s="8"/>
      <c r="DJ94" s="8"/>
      <c r="DK94" s="8"/>
      <c r="DL94" s="8"/>
      <c r="DM94" s="8"/>
      <c r="DN94" s="8"/>
      <c r="DO94" s="8"/>
      <c r="DP94" s="8"/>
      <c r="DQ94" s="8"/>
      <c r="DR94" s="8"/>
      <c r="DS94" s="8"/>
      <c r="DT94" s="8"/>
      <c r="DU94" s="8"/>
      <c r="DV94" s="8"/>
      <c r="DW94" s="8"/>
      <c r="DX94" s="8"/>
      <c r="DY94" s="8"/>
      <c r="DZ94" s="8"/>
      <c r="EA94" s="8"/>
      <c r="EB94" s="8"/>
      <c r="EC94" s="8"/>
      <c r="ED94" s="8"/>
      <c r="EE94" s="8"/>
      <c r="EF94" s="8"/>
      <c r="EG94" s="8"/>
      <c r="EH94" s="8"/>
      <c r="EI94" s="8"/>
      <c r="EJ94" s="8"/>
      <c r="EK94" s="8"/>
      <c r="EL94" s="8"/>
      <c r="EM94" s="8"/>
      <c r="EN94" s="8"/>
      <c r="EO94" s="8"/>
      <c r="EP94" s="8"/>
      <c r="EQ94" s="8"/>
      <c r="ER94" s="8"/>
      <c r="ES94" s="8"/>
      <c r="ET94" s="8"/>
      <c r="EU94" s="8"/>
      <c r="EV94" s="8"/>
      <c r="EW94" s="8"/>
      <c r="EX94" s="8"/>
      <c r="EY94" s="8"/>
      <c r="EZ94" s="8"/>
      <c r="FA94" s="8"/>
      <c r="FB94" s="8"/>
      <c r="FC94" s="8"/>
      <c r="FD94" s="8"/>
      <c r="FE94" s="8"/>
      <c r="FF94" s="8"/>
      <c r="FG94" s="8"/>
      <c r="FH94" s="8"/>
      <c r="FI94" s="8"/>
      <c r="FJ94" s="8"/>
      <c r="FK94" s="8"/>
      <c r="FL94" s="8"/>
      <c r="FM94" s="8"/>
      <c r="FN94" s="8"/>
      <c r="FO94" s="8"/>
      <c r="FP94" s="8"/>
      <c r="FQ94" s="8"/>
      <c r="FR94" s="8"/>
      <c r="FS94" s="8"/>
      <c r="FT94" s="8"/>
      <c r="FU94" s="8"/>
      <c r="FV94" s="8"/>
      <c r="FW94" s="8"/>
      <c r="FX94" s="8"/>
      <c r="FY94" s="8"/>
      <c r="FZ94" s="8"/>
      <c r="GA94" s="8"/>
      <c r="GB94" s="8"/>
      <c r="GC94" s="8"/>
      <c r="GD94" s="8"/>
      <c r="GE94" s="8"/>
      <c r="GF94" s="8"/>
      <c r="GG94" s="8"/>
      <c r="GH94" s="8"/>
      <c r="GI94" s="8"/>
      <c r="GJ94" s="8"/>
      <c r="GK94" s="8"/>
      <c r="GL94" s="8"/>
      <c r="GM94" s="8"/>
      <c r="GN94" s="8"/>
      <c r="GO94" s="8"/>
      <c r="GP94" s="8"/>
      <c r="GQ94" s="8"/>
      <c r="GR94" s="8"/>
      <c r="GS94" s="8"/>
      <c r="GT94" s="8"/>
      <c r="GU94" s="8"/>
      <c r="GV94" s="8"/>
      <c r="GW94" s="8"/>
      <c r="GX94" s="8"/>
      <c r="GY94" s="8"/>
      <c r="GZ94" s="8"/>
      <c r="HA94" s="8"/>
      <c r="HB94" s="8"/>
      <c r="HC94" s="8"/>
      <c r="HD94" s="8"/>
      <c r="HE94" s="8"/>
      <c r="HF94" s="8"/>
      <c r="HG94" s="8"/>
      <c r="HH94" s="8"/>
      <c r="HI94" s="8"/>
      <c r="HJ94" s="8"/>
      <c r="HK94" s="8"/>
      <c r="HL94" s="8"/>
      <c r="HM94" s="8"/>
      <c r="HN94" s="8"/>
      <c r="HO94" s="8"/>
      <c r="HP94" s="8"/>
      <c r="HQ94" s="8"/>
      <c r="HR94" s="8"/>
      <c r="HS94" s="8"/>
      <c r="HT94" s="8"/>
      <c r="HU94" s="8"/>
      <c r="HV94" s="8"/>
      <c r="HW94" s="8"/>
      <c r="HX94" s="8"/>
      <c r="HY94" s="8"/>
      <c r="HZ94" s="8"/>
      <c r="IA94" s="8"/>
      <c r="IB94" s="8"/>
      <c r="IC94" s="8"/>
      <c r="ID94" s="8"/>
      <c r="IE94" s="8"/>
      <c r="IF94" s="8"/>
      <c r="IG94" s="8"/>
      <c r="IH94" s="8"/>
      <c r="II94" s="8"/>
    </row>
    <row r="95" spans="1:243" s="9" customFormat="1" ht="24.95" customHeight="1" x14ac:dyDescent="0.2">
      <c r="A95" s="6">
        <v>94</v>
      </c>
      <c r="B95" s="6" t="s">
        <v>244</v>
      </c>
      <c r="C95" s="6" t="s">
        <v>55</v>
      </c>
      <c r="D95" s="6" t="s">
        <v>135</v>
      </c>
      <c r="E95" s="6" t="s">
        <v>246</v>
      </c>
      <c r="F95" s="6" t="s">
        <v>56</v>
      </c>
      <c r="G95" s="6"/>
      <c r="H95" s="6">
        <v>1</v>
      </c>
      <c r="I95" s="6" t="s">
        <v>32</v>
      </c>
      <c r="J95" s="6" t="s">
        <v>32</v>
      </c>
      <c r="K95" s="6" t="s">
        <v>32</v>
      </c>
      <c r="L95" s="6" t="s">
        <v>32</v>
      </c>
      <c r="M95" s="6" t="s">
        <v>33</v>
      </c>
      <c r="N95" s="6" t="s">
        <v>34</v>
      </c>
      <c r="O95" s="6" t="s">
        <v>35</v>
      </c>
      <c r="P95" s="6" t="s">
        <v>247</v>
      </c>
      <c r="Q95" s="6" t="s">
        <v>37</v>
      </c>
      <c r="R95" s="6" t="s">
        <v>73</v>
      </c>
      <c r="S95" s="6" t="s">
        <v>38</v>
      </c>
      <c r="T95" s="6" t="s">
        <v>39</v>
      </c>
      <c r="U95" s="6" t="s">
        <v>37</v>
      </c>
      <c r="V95" s="6" t="s">
        <v>39</v>
      </c>
      <c r="W95" s="6" t="s">
        <v>40</v>
      </c>
      <c r="X95" s="6" t="s">
        <v>37</v>
      </c>
      <c r="Y95" s="6" t="s">
        <v>218</v>
      </c>
      <c r="Z95" s="6"/>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c r="CV95" s="8"/>
      <c r="CW95" s="8"/>
      <c r="CX95" s="8"/>
      <c r="CY95" s="8"/>
      <c r="CZ95" s="8"/>
      <c r="DA95" s="8"/>
      <c r="DB95" s="8"/>
      <c r="DC95" s="8"/>
      <c r="DD95" s="8"/>
      <c r="DE95" s="8"/>
      <c r="DF95" s="8"/>
      <c r="DG95" s="8"/>
      <c r="DH95" s="8"/>
      <c r="DI95" s="8"/>
      <c r="DJ95" s="8"/>
      <c r="DK95" s="8"/>
      <c r="DL95" s="8"/>
      <c r="DM95" s="8"/>
      <c r="DN95" s="8"/>
      <c r="DO95" s="8"/>
      <c r="DP95" s="8"/>
      <c r="DQ95" s="8"/>
      <c r="DR95" s="8"/>
      <c r="DS95" s="8"/>
      <c r="DT95" s="8"/>
      <c r="DU95" s="8"/>
      <c r="DV95" s="8"/>
      <c r="DW95" s="8"/>
      <c r="DX95" s="8"/>
      <c r="DY95" s="8"/>
      <c r="DZ95" s="8"/>
      <c r="EA95" s="8"/>
      <c r="EB95" s="8"/>
      <c r="EC95" s="8"/>
      <c r="ED95" s="8"/>
      <c r="EE95" s="8"/>
      <c r="EF95" s="8"/>
      <c r="EG95" s="8"/>
      <c r="EH95" s="8"/>
      <c r="EI95" s="8"/>
      <c r="EJ95" s="8"/>
      <c r="EK95" s="8"/>
      <c r="EL95" s="8"/>
      <c r="EM95" s="8"/>
      <c r="EN95" s="8"/>
      <c r="EO95" s="8"/>
      <c r="EP95" s="8"/>
      <c r="EQ95" s="8"/>
      <c r="ER95" s="8"/>
      <c r="ES95" s="8"/>
      <c r="ET95" s="8"/>
      <c r="EU95" s="8"/>
      <c r="EV95" s="8"/>
      <c r="EW95" s="8"/>
      <c r="EX95" s="8"/>
      <c r="EY95" s="8"/>
      <c r="EZ95" s="8"/>
      <c r="FA95" s="8"/>
      <c r="FB95" s="8"/>
      <c r="FC95" s="8"/>
      <c r="FD95" s="8"/>
      <c r="FE95" s="8"/>
      <c r="FF95" s="8"/>
      <c r="FG95" s="8"/>
      <c r="FH95" s="8"/>
      <c r="FI95" s="8"/>
      <c r="FJ95" s="8"/>
      <c r="FK95" s="8"/>
      <c r="FL95" s="8"/>
      <c r="FM95" s="8"/>
      <c r="FN95" s="8"/>
      <c r="FO95" s="8"/>
      <c r="FP95" s="8"/>
      <c r="FQ95" s="8"/>
      <c r="FR95" s="8"/>
      <c r="FS95" s="8"/>
      <c r="FT95" s="8"/>
      <c r="FU95" s="8"/>
      <c r="FV95" s="8"/>
      <c r="FW95" s="8"/>
      <c r="FX95" s="8"/>
      <c r="FY95" s="8"/>
      <c r="FZ95" s="8"/>
      <c r="GA95" s="8"/>
      <c r="GB95" s="8"/>
      <c r="GC95" s="8"/>
      <c r="GD95" s="8"/>
      <c r="GE95" s="8"/>
      <c r="GF95" s="8"/>
      <c r="GG95" s="8"/>
      <c r="GH95" s="8"/>
      <c r="GI95" s="8"/>
      <c r="GJ95" s="8"/>
      <c r="GK95" s="8"/>
      <c r="GL95" s="8"/>
      <c r="GM95" s="8"/>
      <c r="GN95" s="8"/>
      <c r="GO95" s="8"/>
      <c r="GP95" s="8"/>
      <c r="GQ95" s="8"/>
      <c r="GR95" s="8"/>
      <c r="GS95" s="8"/>
      <c r="GT95" s="8"/>
      <c r="GU95" s="8"/>
      <c r="GV95" s="8"/>
      <c r="GW95" s="8"/>
      <c r="GX95" s="8"/>
      <c r="GY95" s="8"/>
      <c r="GZ95" s="8"/>
      <c r="HA95" s="8"/>
      <c r="HB95" s="8"/>
      <c r="HC95" s="8"/>
      <c r="HD95" s="8"/>
      <c r="HE95" s="8"/>
      <c r="HF95" s="8"/>
      <c r="HG95" s="8"/>
      <c r="HH95" s="8"/>
      <c r="HI95" s="8"/>
      <c r="HJ95" s="8"/>
      <c r="HK95" s="8"/>
      <c r="HL95" s="8"/>
      <c r="HM95" s="8"/>
      <c r="HN95" s="8"/>
      <c r="HO95" s="8"/>
      <c r="HP95" s="8"/>
      <c r="HQ95" s="8"/>
      <c r="HR95" s="8"/>
      <c r="HS95" s="8"/>
      <c r="HT95" s="8"/>
      <c r="HU95" s="8"/>
      <c r="HV95" s="8"/>
      <c r="HW95" s="8"/>
      <c r="HX95" s="8"/>
      <c r="HY95" s="8"/>
      <c r="HZ95" s="8"/>
      <c r="IA95" s="8"/>
      <c r="IB95" s="8"/>
      <c r="IC95" s="8"/>
      <c r="ID95" s="8"/>
      <c r="IE95" s="8"/>
      <c r="IF95" s="8"/>
      <c r="IG95" s="8"/>
      <c r="IH95" s="8"/>
      <c r="II95" s="8"/>
    </row>
    <row r="96" spans="1:243" s="9" customFormat="1" ht="24.95" customHeight="1" x14ac:dyDescent="0.2">
      <c r="A96" s="6">
        <v>95</v>
      </c>
      <c r="B96" s="6" t="s">
        <v>248</v>
      </c>
      <c r="C96" s="6" t="s">
        <v>45</v>
      </c>
      <c r="D96" s="6" t="s">
        <v>130</v>
      </c>
      <c r="E96" s="6" t="s">
        <v>249</v>
      </c>
      <c r="F96" s="6" t="s">
        <v>30</v>
      </c>
      <c r="G96" s="6"/>
      <c r="H96" s="6">
        <v>2</v>
      </c>
      <c r="I96" s="6" t="s">
        <v>32</v>
      </c>
      <c r="J96" s="6" t="s">
        <v>32</v>
      </c>
      <c r="K96" s="6" t="s">
        <v>67</v>
      </c>
      <c r="L96" s="6" t="s">
        <v>32</v>
      </c>
      <c r="M96" s="6" t="s">
        <v>33</v>
      </c>
      <c r="N96" s="6" t="s">
        <v>34</v>
      </c>
      <c r="O96" s="6" t="s">
        <v>35</v>
      </c>
      <c r="P96" s="6" t="s">
        <v>63</v>
      </c>
      <c r="Q96" s="6" t="s">
        <v>37</v>
      </c>
      <c r="R96" s="6" t="s">
        <v>73</v>
      </c>
      <c r="S96" s="6" t="s">
        <v>38</v>
      </c>
      <c r="T96" s="6" t="s">
        <v>39</v>
      </c>
      <c r="U96" s="6" t="s">
        <v>37</v>
      </c>
      <c r="V96" s="6" t="s">
        <v>39</v>
      </c>
      <c r="W96" s="6" t="s">
        <v>40</v>
      </c>
      <c r="X96" s="6" t="s">
        <v>37</v>
      </c>
      <c r="Y96" s="6" t="s">
        <v>218</v>
      </c>
      <c r="Z96" s="6"/>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c r="CC96" s="8"/>
      <c r="CD96" s="8"/>
      <c r="CE96" s="8"/>
      <c r="CF96" s="8"/>
      <c r="CG96" s="8"/>
      <c r="CH96" s="8"/>
      <c r="CI96" s="8"/>
      <c r="CJ96" s="8"/>
      <c r="CK96" s="8"/>
      <c r="CL96" s="8"/>
      <c r="CM96" s="8"/>
      <c r="CN96" s="8"/>
      <c r="CO96" s="8"/>
      <c r="CP96" s="8"/>
      <c r="CQ96" s="8"/>
      <c r="CR96" s="8"/>
      <c r="CS96" s="8"/>
      <c r="CT96" s="8"/>
      <c r="CU96" s="8"/>
      <c r="CV96" s="8"/>
      <c r="CW96" s="8"/>
      <c r="CX96" s="8"/>
      <c r="CY96" s="8"/>
      <c r="CZ96" s="8"/>
      <c r="DA96" s="8"/>
      <c r="DB96" s="8"/>
      <c r="DC96" s="8"/>
      <c r="DD96" s="8"/>
      <c r="DE96" s="8"/>
      <c r="DF96" s="8"/>
      <c r="DG96" s="8"/>
      <c r="DH96" s="8"/>
      <c r="DI96" s="8"/>
      <c r="DJ96" s="8"/>
      <c r="DK96" s="8"/>
      <c r="DL96" s="8"/>
      <c r="DM96" s="8"/>
      <c r="DN96" s="8"/>
      <c r="DO96" s="8"/>
      <c r="DP96" s="8"/>
      <c r="DQ96" s="8"/>
      <c r="DR96" s="8"/>
      <c r="DS96" s="8"/>
      <c r="DT96" s="8"/>
      <c r="DU96" s="8"/>
      <c r="DV96" s="8"/>
      <c r="DW96" s="8"/>
      <c r="DX96" s="8"/>
      <c r="DY96" s="8"/>
      <c r="DZ96" s="8"/>
      <c r="EA96" s="8"/>
      <c r="EB96" s="8"/>
      <c r="EC96" s="8"/>
      <c r="ED96" s="8"/>
      <c r="EE96" s="8"/>
      <c r="EF96" s="8"/>
      <c r="EG96" s="8"/>
      <c r="EH96" s="8"/>
      <c r="EI96" s="8"/>
      <c r="EJ96" s="8"/>
      <c r="EK96" s="8"/>
      <c r="EL96" s="8"/>
      <c r="EM96" s="8"/>
      <c r="EN96" s="8"/>
      <c r="EO96" s="8"/>
      <c r="EP96" s="8"/>
      <c r="EQ96" s="8"/>
      <c r="ER96" s="8"/>
      <c r="ES96" s="8"/>
      <c r="ET96" s="8"/>
      <c r="EU96" s="8"/>
      <c r="EV96" s="8"/>
      <c r="EW96" s="8"/>
      <c r="EX96" s="8"/>
      <c r="EY96" s="8"/>
      <c r="EZ96" s="8"/>
      <c r="FA96" s="8"/>
      <c r="FB96" s="8"/>
      <c r="FC96" s="8"/>
      <c r="FD96" s="8"/>
      <c r="FE96" s="8"/>
      <c r="FF96" s="8"/>
      <c r="FG96" s="8"/>
      <c r="FH96" s="8"/>
      <c r="FI96" s="8"/>
      <c r="FJ96" s="8"/>
      <c r="FK96" s="8"/>
      <c r="FL96" s="8"/>
      <c r="FM96" s="8"/>
      <c r="FN96" s="8"/>
      <c r="FO96" s="8"/>
      <c r="FP96" s="8"/>
      <c r="FQ96" s="8"/>
      <c r="FR96" s="8"/>
      <c r="FS96" s="8"/>
      <c r="FT96" s="8"/>
      <c r="FU96" s="8"/>
      <c r="FV96" s="8"/>
      <c r="FW96" s="8"/>
      <c r="FX96" s="8"/>
      <c r="FY96" s="8"/>
      <c r="FZ96" s="8"/>
      <c r="GA96" s="8"/>
      <c r="GB96" s="8"/>
      <c r="GC96" s="8"/>
      <c r="GD96" s="8"/>
      <c r="GE96" s="8"/>
      <c r="GF96" s="8"/>
      <c r="GG96" s="8"/>
      <c r="GH96" s="8"/>
      <c r="GI96" s="8"/>
      <c r="GJ96" s="8"/>
      <c r="GK96" s="8"/>
      <c r="GL96" s="8"/>
      <c r="GM96" s="8"/>
      <c r="GN96" s="8"/>
      <c r="GO96" s="8"/>
      <c r="GP96" s="8"/>
      <c r="GQ96" s="8"/>
      <c r="GR96" s="8"/>
      <c r="GS96" s="8"/>
      <c r="GT96" s="8"/>
      <c r="GU96" s="8"/>
      <c r="GV96" s="8"/>
      <c r="GW96" s="8"/>
      <c r="GX96" s="8"/>
      <c r="GY96" s="8"/>
      <c r="GZ96" s="8"/>
      <c r="HA96" s="8"/>
      <c r="HB96" s="8"/>
      <c r="HC96" s="8"/>
      <c r="HD96" s="8"/>
      <c r="HE96" s="8"/>
      <c r="HF96" s="8"/>
      <c r="HG96" s="8"/>
      <c r="HH96" s="8"/>
      <c r="HI96" s="8"/>
      <c r="HJ96" s="8"/>
      <c r="HK96" s="8"/>
      <c r="HL96" s="8"/>
      <c r="HM96" s="8"/>
      <c r="HN96" s="8"/>
      <c r="HO96" s="8"/>
      <c r="HP96" s="8"/>
      <c r="HQ96" s="8"/>
      <c r="HR96" s="8"/>
      <c r="HS96" s="8"/>
      <c r="HT96" s="8"/>
      <c r="HU96" s="8"/>
      <c r="HV96" s="8"/>
      <c r="HW96" s="8"/>
      <c r="HX96" s="8"/>
      <c r="HY96" s="8"/>
      <c r="HZ96" s="8"/>
      <c r="IA96" s="8"/>
      <c r="IB96" s="8"/>
      <c r="IC96" s="8"/>
      <c r="ID96" s="8"/>
      <c r="IE96" s="8"/>
      <c r="IF96" s="8"/>
      <c r="IG96" s="8"/>
      <c r="IH96" s="8"/>
      <c r="II96" s="8"/>
    </row>
    <row r="97" spans="1:243" s="9" customFormat="1" ht="24.95" customHeight="1" x14ac:dyDescent="0.2">
      <c r="A97" s="6">
        <v>96</v>
      </c>
      <c r="B97" s="6" t="s">
        <v>248</v>
      </c>
      <c r="C97" s="6" t="s">
        <v>45</v>
      </c>
      <c r="D97" s="6" t="s">
        <v>130</v>
      </c>
      <c r="E97" s="6" t="s">
        <v>250</v>
      </c>
      <c r="F97" s="6" t="s">
        <v>30</v>
      </c>
      <c r="G97" s="6"/>
      <c r="H97" s="6">
        <v>2</v>
      </c>
      <c r="I97" s="6" t="s">
        <v>32</v>
      </c>
      <c r="J97" s="6" t="s">
        <v>32</v>
      </c>
      <c r="K97" s="6" t="s">
        <v>84</v>
      </c>
      <c r="L97" s="6" t="s">
        <v>32</v>
      </c>
      <c r="M97" s="6" t="s">
        <v>33</v>
      </c>
      <c r="N97" s="6" t="s">
        <v>34</v>
      </c>
      <c r="O97" s="6" t="s">
        <v>35</v>
      </c>
      <c r="P97" s="6" t="s">
        <v>63</v>
      </c>
      <c r="Q97" s="6" t="s">
        <v>37</v>
      </c>
      <c r="R97" s="6" t="s">
        <v>73</v>
      </c>
      <c r="S97" s="6" t="s">
        <v>38</v>
      </c>
      <c r="T97" s="6" t="s">
        <v>39</v>
      </c>
      <c r="U97" s="6" t="s">
        <v>37</v>
      </c>
      <c r="V97" s="6" t="s">
        <v>39</v>
      </c>
      <c r="W97" s="6" t="s">
        <v>40</v>
      </c>
      <c r="X97" s="6" t="s">
        <v>37</v>
      </c>
      <c r="Y97" s="6" t="s">
        <v>218</v>
      </c>
      <c r="Z97" s="6"/>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c r="CQ97" s="8"/>
      <c r="CR97" s="8"/>
      <c r="CS97" s="8"/>
      <c r="CT97" s="8"/>
      <c r="CU97" s="8"/>
      <c r="CV97" s="8"/>
      <c r="CW97" s="8"/>
      <c r="CX97" s="8"/>
      <c r="CY97" s="8"/>
      <c r="CZ97" s="8"/>
      <c r="DA97" s="8"/>
      <c r="DB97" s="8"/>
      <c r="DC97" s="8"/>
      <c r="DD97" s="8"/>
      <c r="DE97" s="8"/>
      <c r="DF97" s="8"/>
      <c r="DG97" s="8"/>
      <c r="DH97" s="8"/>
      <c r="DI97" s="8"/>
      <c r="DJ97" s="8"/>
      <c r="DK97" s="8"/>
      <c r="DL97" s="8"/>
      <c r="DM97" s="8"/>
      <c r="DN97" s="8"/>
      <c r="DO97" s="8"/>
      <c r="DP97" s="8"/>
      <c r="DQ97" s="8"/>
      <c r="DR97" s="8"/>
      <c r="DS97" s="8"/>
      <c r="DT97" s="8"/>
      <c r="DU97" s="8"/>
      <c r="DV97" s="8"/>
      <c r="DW97" s="8"/>
      <c r="DX97" s="8"/>
      <c r="DY97" s="8"/>
      <c r="DZ97" s="8"/>
      <c r="EA97" s="8"/>
      <c r="EB97" s="8"/>
      <c r="EC97" s="8"/>
      <c r="ED97" s="8"/>
      <c r="EE97" s="8"/>
      <c r="EF97" s="8"/>
      <c r="EG97" s="8"/>
      <c r="EH97" s="8"/>
      <c r="EI97" s="8"/>
      <c r="EJ97" s="8"/>
      <c r="EK97" s="8"/>
      <c r="EL97" s="8"/>
      <c r="EM97" s="8"/>
      <c r="EN97" s="8"/>
      <c r="EO97" s="8"/>
      <c r="EP97" s="8"/>
      <c r="EQ97" s="8"/>
      <c r="ER97" s="8"/>
      <c r="ES97" s="8"/>
      <c r="ET97" s="8"/>
      <c r="EU97" s="8"/>
      <c r="EV97" s="8"/>
      <c r="EW97" s="8"/>
      <c r="EX97" s="8"/>
      <c r="EY97" s="8"/>
      <c r="EZ97" s="8"/>
      <c r="FA97" s="8"/>
      <c r="FB97" s="8"/>
      <c r="FC97" s="8"/>
      <c r="FD97" s="8"/>
      <c r="FE97" s="8"/>
      <c r="FF97" s="8"/>
      <c r="FG97" s="8"/>
      <c r="FH97" s="8"/>
      <c r="FI97" s="8"/>
      <c r="FJ97" s="8"/>
      <c r="FK97" s="8"/>
      <c r="FL97" s="8"/>
      <c r="FM97" s="8"/>
      <c r="FN97" s="8"/>
      <c r="FO97" s="8"/>
      <c r="FP97" s="8"/>
      <c r="FQ97" s="8"/>
      <c r="FR97" s="8"/>
      <c r="FS97" s="8"/>
      <c r="FT97" s="8"/>
      <c r="FU97" s="8"/>
      <c r="FV97" s="8"/>
      <c r="FW97" s="8"/>
      <c r="FX97" s="8"/>
      <c r="FY97" s="8"/>
      <c r="FZ97" s="8"/>
      <c r="GA97" s="8"/>
      <c r="GB97" s="8"/>
      <c r="GC97" s="8"/>
      <c r="GD97" s="8"/>
      <c r="GE97" s="8"/>
      <c r="GF97" s="8"/>
      <c r="GG97" s="8"/>
      <c r="GH97" s="8"/>
      <c r="GI97" s="8"/>
      <c r="GJ97" s="8"/>
      <c r="GK97" s="8"/>
      <c r="GL97" s="8"/>
      <c r="GM97" s="8"/>
      <c r="GN97" s="8"/>
      <c r="GO97" s="8"/>
      <c r="GP97" s="8"/>
      <c r="GQ97" s="8"/>
      <c r="GR97" s="8"/>
      <c r="GS97" s="8"/>
      <c r="GT97" s="8"/>
      <c r="GU97" s="8"/>
      <c r="GV97" s="8"/>
      <c r="GW97" s="8"/>
      <c r="GX97" s="8"/>
      <c r="GY97" s="8"/>
      <c r="GZ97" s="8"/>
      <c r="HA97" s="8"/>
      <c r="HB97" s="8"/>
      <c r="HC97" s="8"/>
      <c r="HD97" s="8"/>
      <c r="HE97" s="8"/>
      <c r="HF97" s="8"/>
      <c r="HG97" s="8"/>
      <c r="HH97" s="8"/>
      <c r="HI97" s="8"/>
      <c r="HJ97" s="8"/>
      <c r="HK97" s="8"/>
      <c r="HL97" s="8"/>
      <c r="HM97" s="8"/>
      <c r="HN97" s="8"/>
      <c r="HO97" s="8"/>
      <c r="HP97" s="8"/>
      <c r="HQ97" s="8"/>
      <c r="HR97" s="8"/>
      <c r="HS97" s="8"/>
      <c r="HT97" s="8"/>
      <c r="HU97" s="8"/>
      <c r="HV97" s="8"/>
      <c r="HW97" s="8"/>
      <c r="HX97" s="8"/>
      <c r="HY97" s="8"/>
      <c r="HZ97" s="8"/>
      <c r="IA97" s="8"/>
      <c r="IB97" s="8"/>
      <c r="IC97" s="8"/>
      <c r="ID97" s="8"/>
      <c r="IE97" s="8"/>
      <c r="IF97" s="8"/>
      <c r="IG97" s="8"/>
      <c r="IH97" s="8"/>
      <c r="II97" s="8"/>
    </row>
    <row r="98" spans="1:243" s="9" customFormat="1" ht="24.95" customHeight="1" x14ac:dyDescent="0.2">
      <c r="A98" s="6">
        <v>97</v>
      </c>
      <c r="B98" s="6" t="s">
        <v>251</v>
      </c>
      <c r="C98" s="6" t="s">
        <v>45</v>
      </c>
      <c r="D98" s="6" t="s">
        <v>130</v>
      </c>
      <c r="E98" s="6" t="s">
        <v>252</v>
      </c>
      <c r="F98" s="6" t="s">
        <v>30</v>
      </c>
      <c r="G98" s="6" t="s">
        <v>253</v>
      </c>
      <c r="H98" s="6">
        <v>14</v>
      </c>
      <c r="I98" s="6" t="s">
        <v>32</v>
      </c>
      <c r="J98" s="6" t="s">
        <v>32</v>
      </c>
      <c r="K98" s="6" t="s">
        <v>67</v>
      </c>
      <c r="L98" s="6" t="s">
        <v>32</v>
      </c>
      <c r="M98" s="6" t="s">
        <v>33</v>
      </c>
      <c r="N98" s="6" t="s">
        <v>162</v>
      </c>
      <c r="O98" s="6" t="s">
        <v>32</v>
      </c>
      <c r="P98" s="6" t="s">
        <v>254</v>
      </c>
      <c r="Q98" s="6" t="s">
        <v>255</v>
      </c>
      <c r="R98" s="6" t="s">
        <v>73</v>
      </c>
      <c r="S98" s="6" t="s">
        <v>114</v>
      </c>
      <c r="T98" s="6" t="s">
        <v>39</v>
      </c>
      <c r="U98" s="6" t="s">
        <v>37</v>
      </c>
      <c r="V98" s="6" t="s">
        <v>39</v>
      </c>
      <c r="W98" s="6" t="s">
        <v>40</v>
      </c>
      <c r="X98" s="6" t="s">
        <v>37</v>
      </c>
      <c r="Y98" s="6" t="s">
        <v>256</v>
      </c>
      <c r="Z98" s="6"/>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c r="CE98" s="8"/>
      <c r="CF98" s="8"/>
      <c r="CG98" s="8"/>
      <c r="CH98" s="8"/>
      <c r="CI98" s="8"/>
      <c r="CJ98" s="8"/>
      <c r="CK98" s="8"/>
      <c r="CL98" s="8"/>
      <c r="CM98" s="8"/>
      <c r="CN98" s="8"/>
      <c r="CO98" s="8"/>
      <c r="CP98" s="8"/>
      <c r="CQ98" s="8"/>
      <c r="CR98" s="8"/>
      <c r="CS98" s="8"/>
      <c r="CT98" s="8"/>
      <c r="CU98" s="8"/>
      <c r="CV98" s="8"/>
      <c r="CW98" s="8"/>
      <c r="CX98" s="8"/>
      <c r="CY98" s="8"/>
      <c r="CZ98" s="8"/>
      <c r="DA98" s="8"/>
      <c r="DB98" s="8"/>
      <c r="DC98" s="8"/>
      <c r="DD98" s="8"/>
      <c r="DE98" s="8"/>
      <c r="DF98" s="8"/>
      <c r="DG98" s="8"/>
      <c r="DH98" s="8"/>
      <c r="DI98" s="8"/>
      <c r="DJ98" s="8"/>
      <c r="DK98" s="8"/>
      <c r="DL98" s="8"/>
      <c r="DM98" s="8"/>
      <c r="DN98" s="8"/>
      <c r="DO98" s="8"/>
      <c r="DP98" s="8"/>
      <c r="DQ98" s="8"/>
      <c r="DR98" s="8"/>
      <c r="DS98" s="8"/>
      <c r="DT98" s="8"/>
      <c r="DU98" s="8"/>
      <c r="DV98" s="8"/>
      <c r="DW98" s="8"/>
      <c r="DX98" s="8"/>
      <c r="DY98" s="8"/>
      <c r="DZ98" s="8"/>
      <c r="EA98" s="8"/>
      <c r="EB98" s="8"/>
      <c r="EC98" s="8"/>
      <c r="ED98" s="8"/>
      <c r="EE98" s="8"/>
      <c r="EF98" s="8"/>
      <c r="EG98" s="8"/>
      <c r="EH98" s="8"/>
      <c r="EI98" s="8"/>
      <c r="EJ98" s="8"/>
      <c r="EK98" s="8"/>
      <c r="EL98" s="8"/>
      <c r="EM98" s="8"/>
      <c r="EN98" s="8"/>
      <c r="EO98" s="8"/>
      <c r="EP98" s="8"/>
      <c r="EQ98" s="8"/>
      <c r="ER98" s="8"/>
      <c r="ES98" s="8"/>
      <c r="ET98" s="8"/>
      <c r="EU98" s="8"/>
      <c r="EV98" s="8"/>
      <c r="EW98" s="8"/>
      <c r="EX98" s="8"/>
      <c r="EY98" s="8"/>
      <c r="EZ98" s="8"/>
      <c r="FA98" s="8"/>
      <c r="FB98" s="8"/>
      <c r="FC98" s="8"/>
      <c r="FD98" s="8"/>
      <c r="FE98" s="8"/>
      <c r="FF98" s="8"/>
      <c r="FG98" s="8"/>
      <c r="FH98" s="8"/>
      <c r="FI98" s="8"/>
      <c r="FJ98" s="8"/>
      <c r="FK98" s="8"/>
      <c r="FL98" s="8"/>
      <c r="FM98" s="8"/>
      <c r="FN98" s="8"/>
      <c r="FO98" s="8"/>
      <c r="FP98" s="8"/>
      <c r="FQ98" s="8"/>
      <c r="FR98" s="8"/>
      <c r="FS98" s="8"/>
      <c r="FT98" s="8"/>
      <c r="FU98" s="8"/>
      <c r="FV98" s="8"/>
      <c r="FW98" s="8"/>
      <c r="FX98" s="8"/>
      <c r="FY98" s="8"/>
      <c r="FZ98" s="8"/>
      <c r="GA98" s="8"/>
      <c r="GB98" s="8"/>
      <c r="GC98" s="8"/>
      <c r="GD98" s="8"/>
      <c r="GE98" s="8"/>
      <c r="GF98" s="8"/>
      <c r="GG98" s="8"/>
      <c r="GH98" s="8"/>
      <c r="GI98" s="8"/>
      <c r="GJ98" s="8"/>
      <c r="GK98" s="8"/>
      <c r="GL98" s="8"/>
      <c r="GM98" s="8"/>
      <c r="GN98" s="8"/>
      <c r="GO98" s="8"/>
      <c r="GP98" s="8"/>
      <c r="GQ98" s="8"/>
      <c r="GR98" s="8"/>
      <c r="GS98" s="8"/>
      <c r="GT98" s="8"/>
      <c r="GU98" s="8"/>
      <c r="GV98" s="8"/>
      <c r="GW98" s="8"/>
      <c r="GX98" s="8"/>
      <c r="GY98" s="8"/>
      <c r="GZ98" s="8"/>
      <c r="HA98" s="8"/>
      <c r="HB98" s="8"/>
      <c r="HC98" s="8"/>
      <c r="HD98" s="8"/>
      <c r="HE98" s="8"/>
      <c r="HF98" s="8"/>
      <c r="HG98" s="8"/>
      <c r="HH98" s="8"/>
      <c r="HI98" s="8"/>
      <c r="HJ98" s="8"/>
      <c r="HK98" s="8"/>
      <c r="HL98" s="8"/>
      <c r="HM98" s="8"/>
      <c r="HN98" s="8"/>
      <c r="HO98" s="8"/>
      <c r="HP98" s="8"/>
      <c r="HQ98" s="8"/>
      <c r="HR98" s="8"/>
      <c r="HS98" s="8"/>
      <c r="HT98" s="8"/>
      <c r="HU98" s="8"/>
      <c r="HV98" s="8"/>
      <c r="HW98" s="8"/>
      <c r="HX98" s="8"/>
      <c r="HY98" s="8"/>
      <c r="HZ98" s="8"/>
      <c r="IA98" s="8"/>
      <c r="IB98" s="8"/>
      <c r="IC98" s="8"/>
      <c r="ID98" s="8"/>
      <c r="IE98" s="8"/>
      <c r="IF98" s="8"/>
      <c r="IG98" s="8"/>
      <c r="IH98" s="8"/>
      <c r="II98" s="8"/>
    </row>
    <row r="99" spans="1:243" s="9" customFormat="1" ht="24.95" customHeight="1" x14ac:dyDescent="0.2">
      <c r="A99" s="6">
        <v>98</v>
      </c>
      <c r="B99" s="6" t="s">
        <v>251</v>
      </c>
      <c r="C99" s="6" t="s">
        <v>45</v>
      </c>
      <c r="D99" s="6" t="s">
        <v>130</v>
      </c>
      <c r="E99" s="6" t="s">
        <v>257</v>
      </c>
      <c r="F99" s="6" t="s">
        <v>30</v>
      </c>
      <c r="G99" s="6" t="s">
        <v>258</v>
      </c>
      <c r="H99" s="6">
        <v>7</v>
      </c>
      <c r="I99" s="6" t="s">
        <v>32</v>
      </c>
      <c r="J99" s="6" t="s">
        <v>32</v>
      </c>
      <c r="K99" s="6" t="s">
        <v>67</v>
      </c>
      <c r="L99" s="6" t="s">
        <v>32</v>
      </c>
      <c r="M99" s="6" t="s">
        <v>33</v>
      </c>
      <c r="N99" s="6" t="s">
        <v>162</v>
      </c>
      <c r="O99" s="6" t="s">
        <v>32</v>
      </c>
      <c r="P99" s="6" t="s">
        <v>259</v>
      </c>
      <c r="Q99" s="6" t="s">
        <v>255</v>
      </c>
      <c r="R99" s="6" t="s">
        <v>73</v>
      </c>
      <c r="S99" s="6" t="s">
        <v>114</v>
      </c>
      <c r="T99" s="6" t="s">
        <v>39</v>
      </c>
      <c r="U99" s="6" t="s">
        <v>37</v>
      </c>
      <c r="V99" s="6" t="s">
        <v>39</v>
      </c>
      <c r="W99" s="6" t="s">
        <v>40</v>
      </c>
      <c r="X99" s="6" t="s">
        <v>37</v>
      </c>
      <c r="Y99" s="6" t="s">
        <v>256</v>
      </c>
      <c r="Z99" s="6"/>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c r="CC99" s="8"/>
      <c r="CD99" s="8"/>
      <c r="CE99" s="8"/>
      <c r="CF99" s="8"/>
      <c r="CG99" s="8"/>
      <c r="CH99" s="8"/>
      <c r="CI99" s="8"/>
      <c r="CJ99" s="8"/>
      <c r="CK99" s="8"/>
      <c r="CL99" s="8"/>
      <c r="CM99" s="8"/>
      <c r="CN99" s="8"/>
      <c r="CO99" s="8"/>
      <c r="CP99" s="8"/>
      <c r="CQ99" s="8"/>
      <c r="CR99" s="8"/>
      <c r="CS99" s="8"/>
      <c r="CT99" s="8"/>
      <c r="CU99" s="8"/>
      <c r="CV99" s="8"/>
      <c r="CW99" s="8"/>
      <c r="CX99" s="8"/>
      <c r="CY99" s="8"/>
      <c r="CZ99" s="8"/>
      <c r="DA99" s="8"/>
      <c r="DB99" s="8"/>
      <c r="DC99" s="8"/>
      <c r="DD99" s="8"/>
      <c r="DE99" s="8"/>
      <c r="DF99" s="8"/>
      <c r="DG99" s="8"/>
      <c r="DH99" s="8"/>
      <c r="DI99" s="8"/>
      <c r="DJ99" s="8"/>
      <c r="DK99" s="8"/>
      <c r="DL99" s="8"/>
      <c r="DM99" s="8"/>
      <c r="DN99" s="8"/>
      <c r="DO99" s="8"/>
      <c r="DP99" s="8"/>
      <c r="DQ99" s="8"/>
      <c r="DR99" s="8"/>
      <c r="DS99" s="8"/>
      <c r="DT99" s="8"/>
      <c r="DU99" s="8"/>
      <c r="DV99" s="8"/>
      <c r="DW99" s="8"/>
      <c r="DX99" s="8"/>
      <c r="DY99" s="8"/>
      <c r="DZ99" s="8"/>
      <c r="EA99" s="8"/>
      <c r="EB99" s="8"/>
      <c r="EC99" s="8"/>
      <c r="ED99" s="8"/>
      <c r="EE99" s="8"/>
      <c r="EF99" s="8"/>
      <c r="EG99" s="8"/>
      <c r="EH99" s="8"/>
      <c r="EI99" s="8"/>
      <c r="EJ99" s="8"/>
      <c r="EK99" s="8"/>
      <c r="EL99" s="8"/>
      <c r="EM99" s="8"/>
      <c r="EN99" s="8"/>
      <c r="EO99" s="8"/>
      <c r="EP99" s="8"/>
      <c r="EQ99" s="8"/>
      <c r="ER99" s="8"/>
      <c r="ES99" s="8"/>
      <c r="ET99" s="8"/>
      <c r="EU99" s="8"/>
      <c r="EV99" s="8"/>
      <c r="EW99" s="8"/>
      <c r="EX99" s="8"/>
      <c r="EY99" s="8"/>
      <c r="EZ99" s="8"/>
      <c r="FA99" s="8"/>
      <c r="FB99" s="8"/>
      <c r="FC99" s="8"/>
      <c r="FD99" s="8"/>
      <c r="FE99" s="8"/>
      <c r="FF99" s="8"/>
      <c r="FG99" s="8"/>
      <c r="FH99" s="8"/>
      <c r="FI99" s="8"/>
      <c r="FJ99" s="8"/>
      <c r="FK99" s="8"/>
      <c r="FL99" s="8"/>
      <c r="FM99" s="8"/>
      <c r="FN99" s="8"/>
      <c r="FO99" s="8"/>
      <c r="FP99" s="8"/>
      <c r="FQ99" s="8"/>
      <c r="FR99" s="8"/>
      <c r="FS99" s="8"/>
      <c r="FT99" s="8"/>
      <c r="FU99" s="8"/>
      <c r="FV99" s="8"/>
      <c r="FW99" s="8"/>
      <c r="FX99" s="8"/>
      <c r="FY99" s="8"/>
      <c r="FZ99" s="8"/>
      <c r="GA99" s="8"/>
      <c r="GB99" s="8"/>
      <c r="GC99" s="8"/>
      <c r="GD99" s="8"/>
      <c r="GE99" s="8"/>
      <c r="GF99" s="8"/>
      <c r="GG99" s="8"/>
      <c r="GH99" s="8"/>
      <c r="GI99" s="8"/>
      <c r="GJ99" s="8"/>
      <c r="GK99" s="8"/>
      <c r="GL99" s="8"/>
      <c r="GM99" s="8"/>
      <c r="GN99" s="8"/>
      <c r="GO99" s="8"/>
      <c r="GP99" s="8"/>
      <c r="GQ99" s="8"/>
      <c r="GR99" s="8"/>
      <c r="GS99" s="8"/>
      <c r="GT99" s="8"/>
      <c r="GU99" s="8"/>
      <c r="GV99" s="8"/>
      <c r="GW99" s="8"/>
      <c r="GX99" s="8"/>
      <c r="GY99" s="8"/>
      <c r="GZ99" s="8"/>
      <c r="HA99" s="8"/>
      <c r="HB99" s="8"/>
      <c r="HC99" s="8"/>
      <c r="HD99" s="8"/>
      <c r="HE99" s="8"/>
      <c r="HF99" s="8"/>
      <c r="HG99" s="8"/>
      <c r="HH99" s="8"/>
      <c r="HI99" s="8"/>
      <c r="HJ99" s="8"/>
      <c r="HK99" s="8"/>
      <c r="HL99" s="8"/>
      <c r="HM99" s="8"/>
      <c r="HN99" s="8"/>
      <c r="HO99" s="8"/>
      <c r="HP99" s="8"/>
      <c r="HQ99" s="8"/>
      <c r="HR99" s="8"/>
      <c r="HS99" s="8"/>
      <c r="HT99" s="8"/>
      <c r="HU99" s="8"/>
      <c r="HV99" s="8"/>
      <c r="HW99" s="8"/>
      <c r="HX99" s="8"/>
      <c r="HY99" s="8"/>
      <c r="HZ99" s="8"/>
      <c r="IA99" s="8"/>
      <c r="IB99" s="8"/>
      <c r="IC99" s="8"/>
      <c r="ID99" s="8"/>
      <c r="IE99" s="8"/>
      <c r="IF99" s="8"/>
      <c r="IG99" s="8"/>
      <c r="IH99" s="8"/>
      <c r="II99" s="8"/>
    </row>
    <row r="100" spans="1:243" s="9" customFormat="1" ht="24.95" customHeight="1" x14ac:dyDescent="0.2">
      <c r="A100" s="6">
        <v>99</v>
      </c>
      <c r="B100" s="6" t="s">
        <v>251</v>
      </c>
      <c r="C100" s="6" t="s">
        <v>45</v>
      </c>
      <c r="D100" s="6" t="s">
        <v>130</v>
      </c>
      <c r="E100" s="6" t="s">
        <v>260</v>
      </c>
      <c r="F100" s="6" t="s">
        <v>30</v>
      </c>
      <c r="G100" s="6" t="s">
        <v>261</v>
      </c>
      <c r="H100" s="6">
        <v>2</v>
      </c>
      <c r="I100" s="6" t="s">
        <v>32</v>
      </c>
      <c r="J100" s="6" t="s">
        <v>32</v>
      </c>
      <c r="K100" s="6" t="s">
        <v>32</v>
      </c>
      <c r="L100" s="6" t="s">
        <v>32</v>
      </c>
      <c r="M100" s="6" t="s">
        <v>33</v>
      </c>
      <c r="N100" s="6" t="s">
        <v>162</v>
      </c>
      <c r="O100" s="6" t="s">
        <v>32</v>
      </c>
      <c r="P100" s="6" t="s">
        <v>262</v>
      </c>
      <c r="Q100" s="6" t="s">
        <v>255</v>
      </c>
      <c r="R100" s="6" t="s">
        <v>73</v>
      </c>
      <c r="S100" s="6" t="s">
        <v>114</v>
      </c>
      <c r="T100" s="6" t="s">
        <v>39</v>
      </c>
      <c r="U100" s="6" t="s">
        <v>37</v>
      </c>
      <c r="V100" s="6" t="s">
        <v>39</v>
      </c>
      <c r="W100" s="6" t="s">
        <v>40</v>
      </c>
      <c r="X100" s="6" t="s">
        <v>37</v>
      </c>
      <c r="Y100" s="6" t="s">
        <v>256</v>
      </c>
      <c r="Z100" s="6"/>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c r="CC100" s="8"/>
      <c r="CD100" s="8"/>
      <c r="CE100" s="8"/>
      <c r="CF100" s="8"/>
      <c r="CG100" s="8"/>
      <c r="CH100" s="8"/>
      <c r="CI100" s="8"/>
      <c r="CJ100" s="8"/>
      <c r="CK100" s="8"/>
      <c r="CL100" s="8"/>
      <c r="CM100" s="8"/>
      <c r="CN100" s="8"/>
      <c r="CO100" s="8"/>
      <c r="CP100" s="8"/>
      <c r="CQ100" s="8"/>
      <c r="CR100" s="8"/>
      <c r="CS100" s="8"/>
      <c r="CT100" s="8"/>
      <c r="CU100" s="8"/>
      <c r="CV100" s="8"/>
      <c r="CW100" s="8"/>
      <c r="CX100" s="8"/>
      <c r="CY100" s="8"/>
      <c r="CZ100" s="8"/>
      <c r="DA100" s="8"/>
      <c r="DB100" s="8"/>
      <c r="DC100" s="8"/>
      <c r="DD100" s="8"/>
      <c r="DE100" s="8"/>
      <c r="DF100" s="8"/>
      <c r="DG100" s="8"/>
      <c r="DH100" s="8"/>
      <c r="DI100" s="8"/>
      <c r="DJ100" s="8"/>
      <c r="DK100" s="8"/>
      <c r="DL100" s="8"/>
      <c r="DM100" s="8"/>
      <c r="DN100" s="8"/>
      <c r="DO100" s="8"/>
      <c r="DP100" s="8"/>
      <c r="DQ100" s="8"/>
      <c r="DR100" s="8"/>
      <c r="DS100" s="8"/>
      <c r="DT100" s="8"/>
      <c r="DU100" s="8"/>
      <c r="DV100" s="8"/>
      <c r="DW100" s="8"/>
      <c r="DX100" s="8"/>
      <c r="DY100" s="8"/>
      <c r="DZ100" s="8"/>
      <c r="EA100" s="8"/>
      <c r="EB100" s="8"/>
      <c r="EC100" s="8"/>
      <c r="ED100" s="8"/>
      <c r="EE100" s="8"/>
      <c r="EF100" s="8"/>
      <c r="EG100" s="8"/>
      <c r="EH100" s="8"/>
      <c r="EI100" s="8"/>
      <c r="EJ100" s="8"/>
      <c r="EK100" s="8"/>
      <c r="EL100" s="8"/>
      <c r="EM100" s="8"/>
      <c r="EN100" s="8"/>
      <c r="EO100" s="8"/>
      <c r="EP100" s="8"/>
      <c r="EQ100" s="8"/>
      <c r="ER100" s="8"/>
      <c r="ES100" s="8"/>
      <c r="ET100" s="8"/>
      <c r="EU100" s="8"/>
      <c r="EV100" s="8"/>
      <c r="EW100" s="8"/>
      <c r="EX100" s="8"/>
      <c r="EY100" s="8"/>
      <c r="EZ100" s="8"/>
      <c r="FA100" s="8"/>
      <c r="FB100" s="8"/>
      <c r="FC100" s="8"/>
      <c r="FD100" s="8"/>
      <c r="FE100" s="8"/>
      <c r="FF100" s="8"/>
      <c r="FG100" s="8"/>
      <c r="FH100" s="8"/>
      <c r="FI100" s="8"/>
      <c r="FJ100" s="8"/>
      <c r="FK100" s="8"/>
      <c r="FL100" s="8"/>
      <c r="FM100" s="8"/>
      <c r="FN100" s="8"/>
      <c r="FO100" s="8"/>
      <c r="FP100" s="8"/>
      <c r="FQ100" s="8"/>
      <c r="FR100" s="8"/>
      <c r="FS100" s="8"/>
      <c r="FT100" s="8"/>
      <c r="FU100" s="8"/>
      <c r="FV100" s="8"/>
      <c r="FW100" s="8"/>
      <c r="FX100" s="8"/>
      <c r="FY100" s="8"/>
      <c r="FZ100" s="8"/>
      <c r="GA100" s="8"/>
      <c r="GB100" s="8"/>
      <c r="GC100" s="8"/>
      <c r="GD100" s="8"/>
      <c r="GE100" s="8"/>
      <c r="GF100" s="8"/>
      <c r="GG100" s="8"/>
      <c r="GH100" s="8"/>
      <c r="GI100" s="8"/>
      <c r="GJ100" s="8"/>
      <c r="GK100" s="8"/>
      <c r="GL100" s="8"/>
      <c r="GM100" s="8"/>
      <c r="GN100" s="8"/>
      <c r="GO100" s="8"/>
      <c r="GP100" s="8"/>
      <c r="GQ100" s="8"/>
      <c r="GR100" s="8"/>
      <c r="GS100" s="8"/>
      <c r="GT100" s="8"/>
      <c r="GU100" s="8"/>
      <c r="GV100" s="8"/>
      <c r="GW100" s="8"/>
      <c r="GX100" s="8"/>
      <c r="GY100" s="8"/>
      <c r="GZ100" s="8"/>
      <c r="HA100" s="8"/>
      <c r="HB100" s="8"/>
      <c r="HC100" s="8"/>
      <c r="HD100" s="8"/>
      <c r="HE100" s="8"/>
      <c r="HF100" s="8"/>
      <c r="HG100" s="8"/>
      <c r="HH100" s="8"/>
      <c r="HI100" s="8"/>
      <c r="HJ100" s="8"/>
      <c r="HK100" s="8"/>
      <c r="HL100" s="8"/>
      <c r="HM100" s="8"/>
      <c r="HN100" s="8"/>
      <c r="HO100" s="8"/>
      <c r="HP100" s="8"/>
      <c r="HQ100" s="8"/>
      <c r="HR100" s="8"/>
      <c r="HS100" s="8"/>
      <c r="HT100" s="8"/>
      <c r="HU100" s="8"/>
      <c r="HV100" s="8"/>
      <c r="HW100" s="8"/>
      <c r="HX100" s="8"/>
      <c r="HY100" s="8"/>
      <c r="HZ100" s="8"/>
      <c r="IA100" s="8"/>
      <c r="IB100" s="8"/>
      <c r="IC100" s="8"/>
      <c r="ID100" s="8"/>
      <c r="IE100" s="8"/>
      <c r="IF100" s="8"/>
      <c r="IG100" s="8"/>
      <c r="IH100" s="8"/>
      <c r="II100" s="8"/>
    </row>
    <row r="101" spans="1:243" s="9" customFormat="1" ht="24.95" customHeight="1" x14ac:dyDescent="0.2">
      <c r="A101" s="6">
        <v>100</v>
      </c>
      <c r="B101" s="6" t="s">
        <v>251</v>
      </c>
      <c r="C101" s="6" t="s">
        <v>45</v>
      </c>
      <c r="D101" s="6" t="s">
        <v>130</v>
      </c>
      <c r="E101" s="6" t="s">
        <v>52</v>
      </c>
      <c r="F101" s="6" t="s">
        <v>30</v>
      </c>
      <c r="G101" s="6" t="s">
        <v>263</v>
      </c>
      <c r="H101" s="6">
        <v>2</v>
      </c>
      <c r="I101" s="6" t="s">
        <v>32</v>
      </c>
      <c r="J101" s="6" t="s">
        <v>32</v>
      </c>
      <c r="K101" s="6" t="s">
        <v>32</v>
      </c>
      <c r="L101" s="6" t="s">
        <v>32</v>
      </c>
      <c r="M101" s="6" t="s">
        <v>33</v>
      </c>
      <c r="N101" s="6" t="s">
        <v>162</v>
      </c>
      <c r="O101" s="6" t="s">
        <v>32</v>
      </c>
      <c r="P101" s="6" t="s">
        <v>264</v>
      </c>
      <c r="Q101" s="6" t="s">
        <v>265</v>
      </c>
      <c r="R101" s="6" t="s">
        <v>73</v>
      </c>
      <c r="S101" s="6" t="s">
        <v>114</v>
      </c>
      <c r="T101" s="6" t="s">
        <v>39</v>
      </c>
      <c r="U101" s="6" t="s">
        <v>37</v>
      </c>
      <c r="V101" s="6" t="s">
        <v>39</v>
      </c>
      <c r="W101" s="6" t="s">
        <v>40</v>
      </c>
      <c r="X101" s="6" t="s">
        <v>37</v>
      </c>
      <c r="Y101" s="6" t="s">
        <v>256</v>
      </c>
      <c r="Z101" s="6"/>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c r="CC101" s="8"/>
      <c r="CD101" s="8"/>
      <c r="CE101" s="8"/>
      <c r="CF101" s="8"/>
      <c r="CG101" s="8"/>
      <c r="CH101" s="8"/>
      <c r="CI101" s="8"/>
      <c r="CJ101" s="8"/>
      <c r="CK101" s="8"/>
      <c r="CL101" s="8"/>
      <c r="CM101" s="8"/>
      <c r="CN101" s="8"/>
      <c r="CO101" s="8"/>
      <c r="CP101" s="8"/>
      <c r="CQ101" s="8"/>
      <c r="CR101" s="8"/>
      <c r="CS101" s="8"/>
      <c r="CT101" s="8"/>
      <c r="CU101" s="8"/>
      <c r="CV101" s="8"/>
      <c r="CW101" s="8"/>
      <c r="CX101" s="8"/>
      <c r="CY101" s="8"/>
      <c r="CZ101" s="8"/>
      <c r="DA101" s="8"/>
      <c r="DB101" s="8"/>
      <c r="DC101" s="8"/>
      <c r="DD101" s="8"/>
      <c r="DE101" s="8"/>
      <c r="DF101" s="8"/>
      <c r="DG101" s="8"/>
      <c r="DH101" s="8"/>
      <c r="DI101" s="8"/>
      <c r="DJ101" s="8"/>
      <c r="DK101" s="8"/>
      <c r="DL101" s="8"/>
      <c r="DM101" s="8"/>
      <c r="DN101" s="8"/>
      <c r="DO101" s="8"/>
      <c r="DP101" s="8"/>
      <c r="DQ101" s="8"/>
      <c r="DR101" s="8"/>
      <c r="DS101" s="8"/>
      <c r="DT101" s="8"/>
      <c r="DU101" s="8"/>
      <c r="DV101" s="8"/>
      <c r="DW101" s="8"/>
      <c r="DX101" s="8"/>
      <c r="DY101" s="8"/>
      <c r="DZ101" s="8"/>
      <c r="EA101" s="8"/>
      <c r="EB101" s="8"/>
      <c r="EC101" s="8"/>
      <c r="ED101" s="8"/>
      <c r="EE101" s="8"/>
      <c r="EF101" s="8"/>
      <c r="EG101" s="8"/>
      <c r="EH101" s="8"/>
      <c r="EI101" s="8"/>
      <c r="EJ101" s="8"/>
      <c r="EK101" s="8"/>
      <c r="EL101" s="8"/>
      <c r="EM101" s="8"/>
      <c r="EN101" s="8"/>
      <c r="EO101" s="8"/>
      <c r="EP101" s="8"/>
      <c r="EQ101" s="8"/>
      <c r="ER101" s="8"/>
      <c r="ES101" s="8"/>
      <c r="ET101" s="8"/>
      <c r="EU101" s="8"/>
      <c r="EV101" s="8"/>
      <c r="EW101" s="8"/>
      <c r="EX101" s="8"/>
      <c r="EY101" s="8"/>
      <c r="EZ101" s="8"/>
      <c r="FA101" s="8"/>
      <c r="FB101" s="8"/>
      <c r="FC101" s="8"/>
      <c r="FD101" s="8"/>
      <c r="FE101" s="8"/>
      <c r="FF101" s="8"/>
      <c r="FG101" s="8"/>
      <c r="FH101" s="8"/>
      <c r="FI101" s="8"/>
      <c r="FJ101" s="8"/>
      <c r="FK101" s="8"/>
      <c r="FL101" s="8"/>
      <c r="FM101" s="8"/>
      <c r="FN101" s="8"/>
      <c r="FO101" s="8"/>
      <c r="FP101" s="8"/>
      <c r="FQ101" s="8"/>
      <c r="FR101" s="8"/>
      <c r="FS101" s="8"/>
      <c r="FT101" s="8"/>
      <c r="FU101" s="8"/>
      <c r="FV101" s="8"/>
      <c r="FW101" s="8"/>
      <c r="FX101" s="8"/>
      <c r="FY101" s="8"/>
      <c r="FZ101" s="8"/>
      <c r="GA101" s="8"/>
      <c r="GB101" s="8"/>
      <c r="GC101" s="8"/>
      <c r="GD101" s="8"/>
      <c r="GE101" s="8"/>
      <c r="GF101" s="8"/>
      <c r="GG101" s="8"/>
      <c r="GH101" s="8"/>
      <c r="GI101" s="8"/>
      <c r="GJ101" s="8"/>
      <c r="GK101" s="8"/>
      <c r="GL101" s="8"/>
      <c r="GM101" s="8"/>
      <c r="GN101" s="8"/>
      <c r="GO101" s="8"/>
      <c r="GP101" s="8"/>
      <c r="GQ101" s="8"/>
      <c r="GR101" s="8"/>
      <c r="GS101" s="8"/>
      <c r="GT101" s="8"/>
      <c r="GU101" s="8"/>
      <c r="GV101" s="8"/>
      <c r="GW101" s="8"/>
      <c r="GX101" s="8"/>
      <c r="GY101" s="8"/>
      <c r="GZ101" s="8"/>
      <c r="HA101" s="8"/>
      <c r="HB101" s="8"/>
      <c r="HC101" s="8"/>
      <c r="HD101" s="8"/>
      <c r="HE101" s="8"/>
      <c r="HF101" s="8"/>
      <c r="HG101" s="8"/>
      <c r="HH101" s="8"/>
      <c r="HI101" s="8"/>
      <c r="HJ101" s="8"/>
      <c r="HK101" s="8"/>
      <c r="HL101" s="8"/>
      <c r="HM101" s="8"/>
      <c r="HN101" s="8"/>
      <c r="HO101" s="8"/>
      <c r="HP101" s="8"/>
      <c r="HQ101" s="8"/>
      <c r="HR101" s="8"/>
      <c r="HS101" s="8"/>
      <c r="HT101" s="8"/>
      <c r="HU101" s="8"/>
      <c r="HV101" s="8"/>
      <c r="HW101" s="8"/>
      <c r="HX101" s="8"/>
      <c r="HY101" s="8"/>
      <c r="HZ101" s="8"/>
      <c r="IA101" s="8"/>
      <c r="IB101" s="8"/>
      <c r="IC101" s="8"/>
      <c r="ID101" s="8"/>
      <c r="IE101" s="8"/>
      <c r="IF101" s="8"/>
      <c r="IG101" s="8"/>
      <c r="IH101" s="8"/>
      <c r="II101" s="8"/>
    </row>
    <row r="102" spans="1:243" s="9" customFormat="1" ht="24.95" customHeight="1" x14ac:dyDescent="0.2">
      <c r="A102" s="6">
        <v>101</v>
      </c>
      <c r="B102" s="6" t="s">
        <v>251</v>
      </c>
      <c r="C102" s="6" t="s">
        <v>45</v>
      </c>
      <c r="D102" s="6" t="s">
        <v>130</v>
      </c>
      <c r="E102" s="6" t="s">
        <v>153</v>
      </c>
      <c r="F102" s="6" t="s">
        <v>30</v>
      </c>
      <c r="G102" s="6" t="s">
        <v>158</v>
      </c>
      <c r="H102" s="6">
        <v>1</v>
      </c>
      <c r="I102" s="6" t="s">
        <v>234</v>
      </c>
      <c r="J102" s="6" t="s">
        <v>160</v>
      </c>
      <c r="K102" s="6" t="s">
        <v>32</v>
      </c>
      <c r="L102" s="6" t="s">
        <v>32</v>
      </c>
      <c r="M102" s="6" t="s">
        <v>33</v>
      </c>
      <c r="N102" s="6" t="s">
        <v>162</v>
      </c>
      <c r="O102" s="6" t="s">
        <v>32</v>
      </c>
      <c r="P102" s="6" t="s">
        <v>32</v>
      </c>
      <c r="Q102" s="6" t="s">
        <v>235</v>
      </c>
      <c r="R102" s="6" t="s">
        <v>73</v>
      </c>
      <c r="S102" s="6" t="s">
        <v>114</v>
      </c>
      <c r="T102" s="6" t="s">
        <v>39</v>
      </c>
      <c r="U102" s="6" t="s">
        <v>37</v>
      </c>
      <c r="V102" s="6" t="s">
        <v>39</v>
      </c>
      <c r="W102" s="6" t="s">
        <v>40</v>
      </c>
      <c r="X102" s="6" t="s">
        <v>37</v>
      </c>
      <c r="Y102" s="6" t="s">
        <v>256</v>
      </c>
      <c r="Z102" s="6"/>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c r="CF102" s="8"/>
      <c r="CG102" s="8"/>
      <c r="CH102" s="8"/>
      <c r="CI102" s="8"/>
      <c r="CJ102" s="8"/>
      <c r="CK102" s="8"/>
      <c r="CL102" s="8"/>
      <c r="CM102" s="8"/>
      <c r="CN102" s="8"/>
      <c r="CO102" s="8"/>
      <c r="CP102" s="8"/>
      <c r="CQ102" s="8"/>
      <c r="CR102" s="8"/>
      <c r="CS102" s="8"/>
      <c r="CT102" s="8"/>
      <c r="CU102" s="8"/>
      <c r="CV102" s="8"/>
      <c r="CW102" s="8"/>
      <c r="CX102" s="8"/>
      <c r="CY102" s="8"/>
      <c r="CZ102" s="8"/>
      <c r="DA102" s="8"/>
      <c r="DB102" s="8"/>
      <c r="DC102" s="8"/>
      <c r="DD102" s="8"/>
      <c r="DE102" s="8"/>
      <c r="DF102" s="8"/>
      <c r="DG102" s="8"/>
      <c r="DH102" s="8"/>
      <c r="DI102" s="8"/>
      <c r="DJ102" s="8"/>
      <c r="DK102" s="8"/>
      <c r="DL102" s="8"/>
      <c r="DM102" s="8"/>
      <c r="DN102" s="8"/>
      <c r="DO102" s="8"/>
      <c r="DP102" s="8"/>
      <c r="DQ102" s="8"/>
      <c r="DR102" s="8"/>
      <c r="DS102" s="8"/>
      <c r="DT102" s="8"/>
      <c r="DU102" s="8"/>
      <c r="DV102" s="8"/>
      <c r="DW102" s="8"/>
      <c r="DX102" s="8"/>
      <c r="DY102" s="8"/>
      <c r="DZ102" s="8"/>
      <c r="EA102" s="8"/>
      <c r="EB102" s="8"/>
      <c r="EC102" s="8"/>
      <c r="ED102" s="8"/>
      <c r="EE102" s="8"/>
      <c r="EF102" s="8"/>
      <c r="EG102" s="8"/>
      <c r="EH102" s="8"/>
      <c r="EI102" s="8"/>
      <c r="EJ102" s="8"/>
      <c r="EK102" s="8"/>
      <c r="EL102" s="8"/>
      <c r="EM102" s="8"/>
      <c r="EN102" s="8"/>
      <c r="EO102" s="8"/>
      <c r="EP102" s="8"/>
      <c r="EQ102" s="8"/>
      <c r="ER102" s="8"/>
      <c r="ES102" s="8"/>
      <c r="ET102" s="8"/>
      <c r="EU102" s="8"/>
      <c r="EV102" s="8"/>
      <c r="EW102" s="8"/>
      <c r="EX102" s="8"/>
      <c r="EY102" s="8"/>
      <c r="EZ102" s="8"/>
      <c r="FA102" s="8"/>
      <c r="FB102" s="8"/>
      <c r="FC102" s="8"/>
      <c r="FD102" s="8"/>
      <c r="FE102" s="8"/>
      <c r="FF102" s="8"/>
      <c r="FG102" s="8"/>
      <c r="FH102" s="8"/>
      <c r="FI102" s="8"/>
      <c r="FJ102" s="8"/>
      <c r="FK102" s="8"/>
      <c r="FL102" s="8"/>
      <c r="FM102" s="8"/>
      <c r="FN102" s="8"/>
      <c r="FO102" s="8"/>
      <c r="FP102" s="8"/>
      <c r="FQ102" s="8"/>
      <c r="FR102" s="8"/>
      <c r="FS102" s="8"/>
      <c r="FT102" s="8"/>
      <c r="FU102" s="8"/>
      <c r="FV102" s="8"/>
      <c r="FW102" s="8"/>
      <c r="FX102" s="8"/>
      <c r="FY102" s="8"/>
      <c r="FZ102" s="8"/>
      <c r="GA102" s="8"/>
      <c r="GB102" s="8"/>
      <c r="GC102" s="8"/>
      <c r="GD102" s="8"/>
      <c r="GE102" s="8"/>
      <c r="GF102" s="8"/>
      <c r="GG102" s="8"/>
      <c r="GH102" s="8"/>
      <c r="GI102" s="8"/>
      <c r="GJ102" s="8"/>
      <c r="GK102" s="8"/>
      <c r="GL102" s="8"/>
      <c r="GM102" s="8"/>
      <c r="GN102" s="8"/>
      <c r="GO102" s="8"/>
      <c r="GP102" s="8"/>
      <c r="GQ102" s="8"/>
      <c r="GR102" s="8"/>
      <c r="GS102" s="8"/>
      <c r="GT102" s="8"/>
      <c r="GU102" s="8"/>
      <c r="GV102" s="8"/>
      <c r="GW102" s="8"/>
      <c r="GX102" s="8"/>
      <c r="GY102" s="8"/>
      <c r="GZ102" s="8"/>
      <c r="HA102" s="8"/>
      <c r="HB102" s="8"/>
      <c r="HC102" s="8"/>
      <c r="HD102" s="8"/>
      <c r="HE102" s="8"/>
      <c r="HF102" s="8"/>
      <c r="HG102" s="8"/>
      <c r="HH102" s="8"/>
      <c r="HI102" s="8"/>
      <c r="HJ102" s="8"/>
      <c r="HK102" s="8"/>
      <c r="HL102" s="8"/>
      <c r="HM102" s="8"/>
      <c r="HN102" s="8"/>
      <c r="HO102" s="8"/>
      <c r="HP102" s="8"/>
      <c r="HQ102" s="8"/>
      <c r="HR102" s="8"/>
      <c r="HS102" s="8"/>
      <c r="HT102" s="8"/>
      <c r="HU102" s="8"/>
      <c r="HV102" s="8"/>
      <c r="HW102" s="8"/>
      <c r="HX102" s="8"/>
      <c r="HY102" s="8"/>
      <c r="HZ102" s="8"/>
      <c r="IA102" s="8"/>
      <c r="IB102" s="8"/>
      <c r="IC102" s="8"/>
      <c r="ID102" s="8"/>
      <c r="IE102" s="8"/>
      <c r="IF102" s="8"/>
      <c r="IG102" s="8"/>
      <c r="IH102" s="8"/>
      <c r="II102" s="8"/>
    </row>
    <row r="103" spans="1:243" s="9" customFormat="1" ht="24.95" customHeight="1" x14ac:dyDescent="0.2">
      <c r="A103" s="6">
        <v>102</v>
      </c>
      <c r="B103" s="6" t="s">
        <v>251</v>
      </c>
      <c r="C103" s="6" t="s">
        <v>45</v>
      </c>
      <c r="D103" s="6" t="s">
        <v>130</v>
      </c>
      <c r="E103" s="6" t="s">
        <v>155</v>
      </c>
      <c r="F103" s="6" t="s">
        <v>30</v>
      </c>
      <c r="G103" s="6" t="s">
        <v>158</v>
      </c>
      <c r="H103" s="6">
        <v>2</v>
      </c>
      <c r="I103" s="6" t="s">
        <v>159</v>
      </c>
      <c r="J103" s="6" t="s">
        <v>160</v>
      </c>
      <c r="K103" s="6" t="s">
        <v>32</v>
      </c>
      <c r="L103" s="6" t="s">
        <v>32</v>
      </c>
      <c r="M103" s="6" t="s">
        <v>161</v>
      </c>
      <c r="N103" s="6" t="s">
        <v>231</v>
      </c>
      <c r="O103" s="6" t="s">
        <v>32</v>
      </c>
      <c r="P103" s="6" t="s">
        <v>32</v>
      </c>
      <c r="Q103" s="6" t="s">
        <v>265</v>
      </c>
      <c r="R103" s="6" t="s">
        <v>73</v>
      </c>
      <c r="S103" s="6" t="s">
        <v>114</v>
      </c>
      <c r="T103" s="6" t="s">
        <v>39</v>
      </c>
      <c r="U103" s="6" t="s">
        <v>37</v>
      </c>
      <c r="V103" s="6" t="s">
        <v>39</v>
      </c>
      <c r="W103" s="6" t="s">
        <v>40</v>
      </c>
      <c r="X103" s="6" t="s">
        <v>37</v>
      </c>
      <c r="Y103" s="6" t="s">
        <v>266</v>
      </c>
      <c r="Z103" s="6"/>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c r="CB103" s="8"/>
      <c r="CC103" s="8"/>
      <c r="CD103" s="8"/>
      <c r="CE103" s="8"/>
      <c r="CF103" s="8"/>
      <c r="CG103" s="8"/>
      <c r="CH103" s="8"/>
      <c r="CI103" s="8"/>
      <c r="CJ103" s="8"/>
      <c r="CK103" s="8"/>
      <c r="CL103" s="8"/>
      <c r="CM103" s="8"/>
      <c r="CN103" s="8"/>
      <c r="CO103" s="8"/>
      <c r="CP103" s="8"/>
      <c r="CQ103" s="8"/>
      <c r="CR103" s="8"/>
      <c r="CS103" s="8"/>
      <c r="CT103" s="8"/>
      <c r="CU103" s="8"/>
      <c r="CV103" s="8"/>
      <c r="CW103" s="8"/>
      <c r="CX103" s="8"/>
      <c r="CY103" s="8"/>
      <c r="CZ103" s="8"/>
      <c r="DA103" s="8"/>
      <c r="DB103" s="8"/>
      <c r="DC103" s="8"/>
      <c r="DD103" s="8"/>
      <c r="DE103" s="8"/>
      <c r="DF103" s="8"/>
      <c r="DG103" s="8"/>
      <c r="DH103" s="8"/>
      <c r="DI103" s="8"/>
      <c r="DJ103" s="8"/>
      <c r="DK103" s="8"/>
      <c r="DL103" s="8"/>
      <c r="DM103" s="8"/>
      <c r="DN103" s="8"/>
      <c r="DO103" s="8"/>
      <c r="DP103" s="8"/>
      <c r="DQ103" s="8"/>
      <c r="DR103" s="8"/>
      <c r="DS103" s="8"/>
      <c r="DT103" s="8"/>
      <c r="DU103" s="8"/>
      <c r="DV103" s="8"/>
      <c r="DW103" s="8"/>
      <c r="DX103" s="8"/>
      <c r="DY103" s="8"/>
      <c r="DZ103" s="8"/>
      <c r="EA103" s="8"/>
      <c r="EB103" s="8"/>
      <c r="EC103" s="8"/>
      <c r="ED103" s="8"/>
      <c r="EE103" s="8"/>
      <c r="EF103" s="8"/>
      <c r="EG103" s="8"/>
      <c r="EH103" s="8"/>
      <c r="EI103" s="8"/>
      <c r="EJ103" s="8"/>
      <c r="EK103" s="8"/>
      <c r="EL103" s="8"/>
      <c r="EM103" s="8"/>
      <c r="EN103" s="8"/>
      <c r="EO103" s="8"/>
      <c r="EP103" s="8"/>
      <c r="EQ103" s="8"/>
      <c r="ER103" s="8"/>
      <c r="ES103" s="8"/>
      <c r="ET103" s="8"/>
      <c r="EU103" s="8"/>
      <c r="EV103" s="8"/>
      <c r="EW103" s="8"/>
      <c r="EX103" s="8"/>
      <c r="EY103" s="8"/>
      <c r="EZ103" s="8"/>
      <c r="FA103" s="8"/>
      <c r="FB103" s="8"/>
      <c r="FC103" s="8"/>
      <c r="FD103" s="8"/>
      <c r="FE103" s="8"/>
      <c r="FF103" s="8"/>
      <c r="FG103" s="8"/>
      <c r="FH103" s="8"/>
      <c r="FI103" s="8"/>
      <c r="FJ103" s="8"/>
      <c r="FK103" s="8"/>
      <c r="FL103" s="8"/>
      <c r="FM103" s="8"/>
      <c r="FN103" s="8"/>
      <c r="FO103" s="8"/>
      <c r="FP103" s="8"/>
      <c r="FQ103" s="8"/>
      <c r="FR103" s="8"/>
      <c r="FS103" s="8"/>
      <c r="FT103" s="8"/>
      <c r="FU103" s="8"/>
      <c r="FV103" s="8"/>
      <c r="FW103" s="8"/>
      <c r="FX103" s="8"/>
      <c r="FY103" s="8"/>
      <c r="FZ103" s="8"/>
      <c r="GA103" s="8"/>
      <c r="GB103" s="8"/>
      <c r="GC103" s="8"/>
      <c r="GD103" s="8"/>
      <c r="GE103" s="8"/>
      <c r="GF103" s="8"/>
      <c r="GG103" s="8"/>
      <c r="GH103" s="8"/>
      <c r="GI103" s="8"/>
      <c r="GJ103" s="8"/>
      <c r="GK103" s="8"/>
      <c r="GL103" s="8"/>
      <c r="GM103" s="8"/>
      <c r="GN103" s="8"/>
      <c r="GO103" s="8"/>
      <c r="GP103" s="8"/>
      <c r="GQ103" s="8"/>
      <c r="GR103" s="8"/>
      <c r="GS103" s="8"/>
      <c r="GT103" s="8"/>
      <c r="GU103" s="8"/>
      <c r="GV103" s="8"/>
      <c r="GW103" s="8"/>
      <c r="GX103" s="8"/>
      <c r="GY103" s="8"/>
      <c r="GZ103" s="8"/>
      <c r="HA103" s="8"/>
      <c r="HB103" s="8"/>
      <c r="HC103" s="8"/>
      <c r="HD103" s="8"/>
      <c r="HE103" s="8"/>
      <c r="HF103" s="8"/>
      <c r="HG103" s="8"/>
      <c r="HH103" s="8"/>
      <c r="HI103" s="8"/>
      <c r="HJ103" s="8"/>
      <c r="HK103" s="8"/>
      <c r="HL103" s="8"/>
      <c r="HM103" s="8"/>
      <c r="HN103" s="8"/>
      <c r="HO103" s="8"/>
      <c r="HP103" s="8"/>
      <c r="HQ103" s="8"/>
      <c r="HR103" s="8"/>
      <c r="HS103" s="8"/>
      <c r="HT103" s="8"/>
      <c r="HU103" s="8"/>
      <c r="HV103" s="8"/>
      <c r="HW103" s="8"/>
      <c r="HX103" s="8"/>
      <c r="HY103" s="8"/>
      <c r="HZ103" s="8"/>
      <c r="IA103" s="8"/>
      <c r="IB103" s="8"/>
      <c r="IC103" s="8"/>
      <c r="ID103" s="8"/>
      <c r="IE103" s="8"/>
      <c r="IF103" s="8"/>
      <c r="IG103" s="8"/>
      <c r="IH103" s="8"/>
      <c r="II103" s="8"/>
    </row>
    <row r="104" spans="1:243" s="9" customFormat="1" ht="24.95" customHeight="1" x14ac:dyDescent="0.2">
      <c r="A104" s="6">
        <v>103</v>
      </c>
      <c r="B104" s="6" t="s">
        <v>267</v>
      </c>
      <c r="C104" s="6" t="s">
        <v>45</v>
      </c>
      <c r="D104" s="6" t="s">
        <v>130</v>
      </c>
      <c r="E104" s="6" t="s">
        <v>268</v>
      </c>
      <c r="F104" s="6" t="s">
        <v>30</v>
      </c>
      <c r="G104" s="6" t="s">
        <v>269</v>
      </c>
      <c r="H104" s="6">
        <v>4</v>
      </c>
      <c r="I104" s="6" t="s">
        <v>32</v>
      </c>
      <c r="J104" s="6" t="s">
        <v>32</v>
      </c>
      <c r="K104" s="6" t="s">
        <v>32</v>
      </c>
      <c r="L104" s="6" t="s">
        <v>32</v>
      </c>
      <c r="M104" s="6" t="s">
        <v>33</v>
      </c>
      <c r="N104" s="6" t="s">
        <v>34</v>
      </c>
      <c r="O104" s="6" t="s">
        <v>32</v>
      </c>
      <c r="P104" s="6" t="s">
        <v>270</v>
      </c>
      <c r="Q104" s="6" t="s">
        <v>37</v>
      </c>
      <c r="R104" s="6" t="s">
        <v>32</v>
      </c>
      <c r="S104" s="6" t="s">
        <v>38</v>
      </c>
      <c r="T104" s="6" t="s">
        <v>39</v>
      </c>
      <c r="U104" s="6" t="s">
        <v>37</v>
      </c>
      <c r="V104" s="6" t="s">
        <v>39</v>
      </c>
      <c r="W104" s="6" t="s">
        <v>40</v>
      </c>
      <c r="X104" s="6" t="s">
        <v>37</v>
      </c>
      <c r="Y104" s="6" t="s">
        <v>256</v>
      </c>
      <c r="Z104" s="6"/>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c r="CC104" s="8"/>
      <c r="CD104" s="8"/>
      <c r="CE104" s="8"/>
      <c r="CF104" s="8"/>
      <c r="CG104" s="8"/>
      <c r="CH104" s="8"/>
      <c r="CI104" s="8"/>
      <c r="CJ104" s="8"/>
      <c r="CK104" s="8"/>
      <c r="CL104" s="8"/>
      <c r="CM104" s="8"/>
      <c r="CN104" s="8"/>
      <c r="CO104" s="8"/>
      <c r="CP104" s="8"/>
      <c r="CQ104" s="8"/>
      <c r="CR104" s="8"/>
      <c r="CS104" s="8"/>
      <c r="CT104" s="8"/>
      <c r="CU104" s="8"/>
      <c r="CV104" s="8"/>
      <c r="CW104" s="8"/>
      <c r="CX104" s="8"/>
      <c r="CY104" s="8"/>
      <c r="CZ104" s="8"/>
      <c r="DA104" s="8"/>
      <c r="DB104" s="8"/>
      <c r="DC104" s="8"/>
      <c r="DD104" s="8"/>
      <c r="DE104" s="8"/>
      <c r="DF104" s="8"/>
      <c r="DG104" s="8"/>
      <c r="DH104" s="8"/>
      <c r="DI104" s="8"/>
      <c r="DJ104" s="8"/>
      <c r="DK104" s="8"/>
      <c r="DL104" s="8"/>
      <c r="DM104" s="8"/>
      <c r="DN104" s="8"/>
      <c r="DO104" s="8"/>
      <c r="DP104" s="8"/>
      <c r="DQ104" s="8"/>
      <c r="DR104" s="8"/>
      <c r="DS104" s="8"/>
      <c r="DT104" s="8"/>
      <c r="DU104" s="8"/>
      <c r="DV104" s="8"/>
      <c r="DW104" s="8"/>
      <c r="DX104" s="8"/>
      <c r="DY104" s="8"/>
      <c r="DZ104" s="8"/>
      <c r="EA104" s="8"/>
      <c r="EB104" s="8"/>
      <c r="EC104" s="8"/>
      <c r="ED104" s="8"/>
      <c r="EE104" s="8"/>
      <c r="EF104" s="8"/>
      <c r="EG104" s="8"/>
      <c r="EH104" s="8"/>
      <c r="EI104" s="8"/>
      <c r="EJ104" s="8"/>
      <c r="EK104" s="8"/>
      <c r="EL104" s="8"/>
      <c r="EM104" s="8"/>
      <c r="EN104" s="8"/>
      <c r="EO104" s="8"/>
      <c r="EP104" s="8"/>
      <c r="EQ104" s="8"/>
      <c r="ER104" s="8"/>
      <c r="ES104" s="8"/>
      <c r="ET104" s="8"/>
      <c r="EU104" s="8"/>
      <c r="EV104" s="8"/>
      <c r="EW104" s="8"/>
      <c r="EX104" s="8"/>
      <c r="EY104" s="8"/>
      <c r="EZ104" s="8"/>
      <c r="FA104" s="8"/>
      <c r="FB104" s="8"/>
      <c r="FC104" s="8"/>
      <c r="FD104" s="8"/>
      <c r="FE104" s="8"/>
      <c r="FF104" s="8"/>
      <c r="FG104" s="8"/>
      <c r="FH104" s="8"/>
      <c r="FI104" s="8"/>
      <c r="FJ104" s="8"/>
      <c r="FK104" s="8"/>
      <c r="FL104" s="8"/>
      <c r="FM104" s="8"/>
      <c r="FN104" s="8"/>
      <c r="FO104" s="8"/>
      <c r="FP104" s="8"/>
      <c r="FQ104" s="8"/>
      <c r="FR104" s="8"/>
      <c r="FS104" s="8"/>
      <c r="FT104" s="8"/>
      <c r="FU104" s="8"/>
      <c r="FV104" s="8"/>
      <c r="FW104" s="8"/>
      <c r="FX104" s="8"/>
      <c r="FY104" s="8"/>
      <c r="FZ104" s="8"/>
      <c r="GA104" s="8"/>
      <c r="GB104" s="8"/>
      <c r="GC104" s="8"/>
      <c r="GD104" s="8"/>
      <c r="GE104" s="8"/>
      <c r="GF104" s="8"/>
      <c r="GG104" s="8"/>
      <c r="GH104" s="8"/>
      <c r="GI104" s="8"/>
      <c r="GJ104" s="8"/>
      <c r="GK104" s="8"/>
      <c r="GL104" s="8"/>
      <c r="GM104" s="8"/>
      <c r="GN104" s="8"/>
      <c r="GO104" s="8"/>
      <c r="GP104" s="8"/>
      <c r="GQ104" s="8"/>
      <c r="GR104" s="8"/>
      <c r="GS104" s="8"/>
      <c r="GT104" s="8"/>
      <c r="GU104" s="8"/>
      <c r="GV104" s="8"/>
      <c r="GW104" s="8"/>
      <c r="GX104" s="8"/>
      <c r="GY104" s="8"/>
      <c r="GZ104" s="8"/>
      <c r="HA104" s="8"/>
      <c r="HB104" s="8"/>
      <c r="HC104" s="8"/>
      <c r="HD104" s="8"/>
      <c r="HE104" s="8"/>
      <c r="HF104" s="8"/>
      <c r="HG104" s="8"/>
      <c r="HH104" s="8"/>
      <c r="HI104" s="8"/>
      <c r="HJ104" s="8"/>
      <c r="HK104" s="8"/>
      <c r="HL104" s="8"/>
      <c r="HM104" s="8"/>
      <c r="HN104" s="8"/>
      <c r="HO104" s="8"/>
      <c r="HP104" s="8"/>
      <c r="HQ104" s="8"/>
      <c r="HR104" s="8"/>
      <c r="HS104" s="8"/>
      <c r="HT104" s="8"/>
      <c r="HU104" s="8"/>
      <c r="HV104" s="8"/>
      <c r="HW104" s="8"/>
      <c r="HX104" s="8"/>
      <c r="HY104" s="8"/>
      <c r="HZ104" s="8"/>
      <c r="IA104" s="8"/>
      <c r="IB104" s="8"/>
      <c r="IC104" s="8"/>
      <c r="ID104" s="8"/>
      <c r="IE104" s="8"/>
      <c r="IF104" s="8"/>
      <c r="IG104" s="8"/>
      <c r="IH104" s="8"/>
      <c r="II104" s="8"/>
    </row>
    <row r="105" spans="1:243" s="9" customFormat="1" ht="24.95" customHeight="1" x14ac:dyDescent="0.2">
      <c r="A105" s="6">
        <v>104</v>
      </c>
      <c r="B105" s="6" t="s">
        <v>267</v>
      </c>
      <c r="C105" s="6" t="s">
        <v>45</v>
      </c>
      <c r="D105" s="6" t="s">
        <v>130</v>
      </c>
      <c r="E105" s="6" t="s">
        <v>271</v>
      </c>
      <c r="F105" s="6" t="s">
        <v>30</v>
      </c>
      <c r="G105" s="6" t="s">
        <v>99</v>
      </c>
      <c r="H105" s="6">
        <v>1</v>
      </c>
      <c r="I105" s="6" t="s">
        <v>32</v>
      </c>
      <c r="J105" s="6" t="s">
        <v>32</v>
      </c>
      <c r="K105" s="6" t="s">
        <v>32</v>
      </c>
      <c r="L105" s="6" t="s">
        <v>32</v>
      </c>
      <c r="M105" s="6" t="s">
        <v>33</v>
      </c>
      <c r="N105" s="6" t="s">
        <v>34</v>
      </c>
      <c r="O105" s="6" t="s">
        <v>32</v>
      </c>
      <c r="P105" s="6" t="s">
        <v>53</v>
      </c>
      <c r="Q105" s="6" t="s">
        <v>37</v>
      </c>
      <c r="R105" s="6" t="s">
        <v>32</v>
      </c>
      <c r="S105" s="6" t="s">
        <v>38</v>
      </c>
      <c r="T105" s="6" t="s">
        <v>39</v>
      </c>
      <c r="U105" s="6" t="s">
        <v>37</v>
      </c>
      <c r="V105" s="6" t="s">
        <v>39</v>
      </c>
      <c r="W105" s="6" t="s">
        <v>40</v>
      </c>
      <c r="X105" s="6" t="s">
        <v>37</v>
      </c>
      <c r="Y105" s="6" t="s">
        <v>256</v>
      </c>
      <c r="Z105" s="6"/>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c r="CA105" s="8"/>
      <c r="CB105" s="8"/>
      <c r="CC105" s="8"/>
      <c r="CD105" s="8"/>
      <c r="CE105" s="8"/>
      <c r="CF105" s="8"/>
      <c r="CG105" s="8"/>
      <c r="CH105" s="8"/>
      <c r="CI105" s="8"/>
      <c r="CJ105" s="8"/>
      <c r="CK105" s="8"/>
      <c r="CL105" s="8"/>
      <c r="CM105" s="8"/>
      <c r="CN105" s="8"/>
      <c r="CO105" s="8"/>
      <c r="CP105" s="8"/>
      <c r="CQ105" s="8"/>
      <c r="CR105" s="8"/>
      <c r="CS105" s="8"/>
      <c r="CT105" s="8"/>
      <c r="CU105" s="8"/>
      <c r="CV105" s="8"/>
      <c r="CW105" s="8"/>
      <c r="CX105" s="8"/>
      <c r="CY105" s="8"/>
      <c r="CZ105" s="8"/>
      <c r="DA105" s="8"/>
      <c r="DB105" s="8"/>
      <c r="DC105" s="8"/>
      <c r="DD105" s="8"/>
      <c r="DE105" s="8"/>
      <c r="DF105" s="8"/>
      <c r="DG105" s="8"/>
      <c r="DH105" s="8"/>
      <c r="DI105" s="8"/>
      <c r="DJ105" s="8"/>
      <c r="DK105" s="8"/>
      <c r="DL105" s="8"/>
      <c r="DM105" s="8"/>
      <c r="DN105" s="8"/>
      <c r="DO105" s="8"/>
      <c r="DP105" s="8"/>
      <c r="DQ105" s="8"/>
      <c r="DR105" s="8"/>
      <c r="DS105" s="8"/>
      <c r="DT105" s="8"/>
      <c r="DU105" s="8"/>
      <c r="DV105" s="8"/>
      <c r="DW105" s="8"/>
      <c r="DX105" s="8"/>
      <c r="DY105" s="8"/>
      <c r="DZ105" s="8"/>
      <c r="EA105" s="8"/>
      <c r="EB105" s="8"/>
      <c r="EC105" s="8"/>
      <c r="ED105" s="8"/>
      <c r="EE105" s="8"/>
      <c r="EF105" s="8"/>
      <c r="EG105" s="8"/>
      <c r="EH105" s="8"/>
      <c r="EI105" s="8"/>
      <c r="EJ105" s="8"/>
      <c r="EK105" s="8"/>
      <c r="EL105" s="8"/>
      <c r="EM105" s="8"/>
      <c r="EN105" s="8"/>
      <c r="EO105" s="8"/>
      <c r="EP105" s="8"/>
      <c r="EQ105" s="8"/>
      <c r="ER105" s="8"/>
      <c r="ES105" s="8"/>
      <c r="ET105" s="8"/>
      <c r="EU105" s="8"/>
      <c r="EV105" s="8"/>
      <c r="EW105" s="8"/>
      <c r="EX105" s="8"/>
      <c r="EY105" s="8"/>
      <c r="EZ105" s="8"/>
      <c r="FA105" s="8"/>
      <c r="FB105" s="8"/>
      <c r="FC105" s="8"/>
      <c r="FD105" s="8"/>
      <c r="FE105" s="8"/>
      <c r="FF105" s="8"/>
      <c r="FG105" s="8"/>
      <c r="FH105" s="8"/>
      <c r="FI105" s="8"/>
      <c r="FJ105" s="8"/>
      <c r="FK105" s="8"/>
      <c r="FL105" s="8"/>
      <c r="FM105" s="8"/>
      <c r="FN105" s="8"/>
      <c r="FO105" s="8"/>
      <c r="FP105" s="8"/>
      <c r="FQ105" s="8"/>
      <c r="FR105" s="8"/>
      <c r="FS105" s="8"/>
      <c r="FT105" s="8"/>
      <c r="FU105" s="8"/>
      <c r="FV105" s="8"/>
      <c r="FW105" s="8"/>
      <c r="FX105" s="8"/>
      <c r="FY105" s="8"/>
      <c r="FZ105" s="8"/>
      <c r="GA105" s="8"/>
      <c r="GB105" s="8"/>
      <c r="GC105" s="8"/>
      <c r="GD105" s="8"/>
      <c r="GE105" s="8"/>
      <c r="GF105" s="8"/>
      <c r="GG105" s="8"/>
      <c r="GH105" s="8"/>
      <c r="GI105" s="8"/>
      <c r="GJ105" s="8"/>
      <c r="GK105" s="8"/>
      <c r="GL105" s="8"/>
      <c r="GM105" s="8"/>
      <c r="GN105" s="8"/>
      <c r="GO105" s="8"/>
      <c r="GP105" s="8"/>
      <c r="GQ105" s="8"/>
      <c r="GR105" s="8"/>
      <c r="GS105" s="8"/>
      <c r="GT105" s="8"/>
      <c r="GU105" s="8"/>
      <c r="GV105" s="8"/>
      <c r="GW105" s="8"/>
      <c r="GX105" s="8"/>
      <c r="GY105" s="8"/>
      <c r="GZ105" s="8"/>
      <c r="HA105" s="8"/>
      <c r="HB105" s="8"/>
      <c r="HC105" s="8"/>
      <c r="HD105" s="8"/>
      <c r="HE105" s="8"/>
      <c r="HF105" s="8"/>
      <c r="HG105" s="8"/>
      <c r="HH105" s="8"/>
      <c r="HI105" s="8"/>
      <c r="HJ105" s="8"/>
      <c r="HK105" s="8"/>
      <c r="HL105" s="8"/>
      <c r="HM105" s="8"/>
      <c r="HN105" s="8"/>
      <c r="HO105" s="8"/>
      <c r="HP105" s="8"/>
      <c r="HQ105" s="8"/>
      <c r="HR105" s="8"/>
      <c r="HS105" s="8"/>
      <c r="HT105" s="8"/>
      <c r="HU105" s="8"/>
      <c r="HV105" s="8"/>
      <c r="HW105" s="8"/>
      <c r="HX105" s="8"/>
      <c r="HY105" s="8"/>
      <c r="HZ105" s="8"/>
      <c r="IA105" s="8"/>
      <c r="IB105" s="8"/>
      <c r="IC105" s="8"/>
      <c r="ID105" s="8"/>
      <c r="IE105" s="8"/>
      <c r="IF105" s="8"/>
      <c r="IG105" s="8"/>
      <c r="IH105" s="8"/>
      <c r="II105" s="8"/>
    </row>
    <row r="106" spans="1:243" s="9" customFormat="1" ht="24.95" customHeight="1" x14ac:dyDescent="0.2">
      <c r="A106" s="6">
        <v>105</v>
      </c>
      <c r="B106" s="6" t="s">
        <v>267</v>
      </c>
      <c r="C106" s="6" t="s">
        <v>45</v>
      </c>
      <c r="D106" s="6" t="s">
        <v>130</v>
      </c>
      <c r="E106" s="6" t="s">
        <v>272</v>
      </c>
      <c r="F106" s="6" t="s">
        <v>30</v>
      </c>
      <c r="G106" s="6" t="s">
        <v>273</v>
      </c>
      <c r="H106" s="6">
        <v>1</v>
      </c>
      <c r="I106" s="6" t="s">
        <v>32</v>
      </c>
      <c r="J106" s="6" t="s">
        <v>32</v>
      </c>
      <c r="K106" s="6" t="s">
        <v>32</v>
      </c>
      <c r="L106" s="6" t="s">
        <v>32</v>
      </c>
      <c r="M106" s="6" t="s">
        <v>33</v>
      </c>
      <c r="N106" s="6" t="s">
        <v>34</v>
      </c>
      <c r="O106" s="6" t="s">
        <v>32</v>
      </c>
      <c r="P106" s="6" t="s">
        <v>97</v>
      </c>
      <c r="Q106" s="6" t="s">
        <v>37</v>
      </c>
      <c r="R106" s="6" t="s">
        <v>32</v>
      </c>
      <c r="S106" s="6" t="s">
        <v>38</v>
      </c>
      <c r="T106" s="6" t="s">
        <v>39</v>
      </c>
      <c r="U106" s="6" t="s">
        <v>37</v>
      </c>
      <c r="V106" s="6" t="s">
        <v>39</v>
      </c>
      <c r="W106" s="6" t="s">
        <v>40</v>
      </c>
      <c r="X106" s="6" t="s">
        <v>37</v>
      </c>
      <c r="Y106" s="6" t="s">
        <v>256</v>
      </c>
      <c r="Z106" s="6"/>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8"/>
      <c r="CB106" s="8"/>
      <c r="CC106" s="8"/>
      <c r="CD106" s="8"/>
      <c r="CE106" s="8"/>
      <c r="CF106" s="8"/>
      <c r="CG106" s="8"/>
      <c r="CH106" s="8"/>
      <c r="CI106" s="8"/>
      <c r="CJ106" s="8"/>
      <c r="CK106" s="8"/>
      <c r="CL106" s="8"/>
      <c r="CM106" s="8"/>
      <c r="CN106" s="8"/>
      <c r="CO106" s="8"/>
      <c r="CP106" s="8"/>
      <c r="CQ106" s="8"/>
      <c r="CR106" s="8"/>
      <c r="CS106" s="8"/>
      <c r="CT106" s="8"/>
      <c r="CU106" s="8"/>
      <c r="CV106" s="8"/>
      <c r="CW106" s="8"/>
      <c r="CX106" s="8"/>
      <c r="CY106" s="8"/>
      <c r="CZ106" s="8"/>
      <c r="DA106" s="8"/>
      <c r="DB106" s="8"/>
      <c r="DC106" s="8"/>
      <c r="DD106" s="8"/>
      <c r="DE106" s="8"/>
      <c r="DF106" s="8"/>
      <c r="DG106" s="8"/>
      <c r="DH106" s="8"/>
      <c r="DI106" s="8"/>
      <c r="DJ106" s="8"/>
      <c r="DK106" s="8"/>
      <c r="DL106" s="8"/>
      <c r="DM106" s="8"/>
      <c r="DN106" s="8"/>
      <c r="DO106" s="8"/>
      <c r="DP106" s="8"/>
      <c r="DQ106" s="8"/>
      <c r="DR106" s="8"/>
      <c r="DS106" s="8"/>
      <c r="DT106" s="8"/>
      <c r="DU106" s="8"/>
      <c r="DV106" s="8"/>
      <c r="DW106" s="8"/>
      <c r="DX106" s="8"/>
      <c r="DY106" s="8"/>
      <c r="DZ106" s="8"/>
      <c r="EA106" s="8"/>
      <c r="EB106" s="8"/>
      <c r="EC106" s="8"/>
      <c r="ED106" s="8"/>
      <c r="EE106" s="8"/>
      <c r="EF106" s="8"/>
      <c r="EG106" s="8"/>
      <c r="EH106" s="8"/>
      <c r="EI106" s="8"/>
      <c r="EJ106" s="8"/>
      <c r="EK106" s="8"/>
      <c r="EL106" s="8"/>
      <c r="EM106" s="8"/>
      <c r="EN106" s="8"/>
      <c r="EO106" s="8"/>
      <c r="EP106" s="8"/>
      <c r="EQ106" s="8"/>
      <c r="ER106" s="8"/>
      <c r="ES106" s="8"/>
      <c r="ET106" s="8"/>
      <c r="EU106" s="8"/>
      <c r="EV106" s="8"/>
      <c r="EW106" s="8"/>
      <c r="EX106" s="8"/>
      <c r="EY106" s="8"/>
      <c r="EZ106" s="8"/>
      <c r="FA106" s="8"/>
      <c r="FB106" s="8"/>
      <c r="FC106" s="8"/>
      <c r="FD106" s="8"/>
      <c r="FE106" s="8"/>
      <c r="FF106" s="8"/>
      <c r="FG106" s="8"/>
      <c r="FH106" s="8"/>
      <c r="FI106" s="8"/>
      <c r="FJ106" s="8"/>
      <c r="FK106" s="8"/>
      <c r="FL106" s="8"/>
      <c r="FM106" s="8"/>
      <c r="FN106" s="8"/>
      <c r="FO106" s="8"/>
      <c r="FP106" s="8"/>
      <c r="FQ106" s="8"/>
      <c r="FR106" s="8"/>
      <c r="FS106" s="8"/>
      <c r="FT106" s="8"/>
      <c r="FU106" s="8"/>
      <c r="FV106" s="8"/>
      <c r="FW106" s="8"/>
      <c r="FX106" s="8"/>
      <c r="FY106" s="8"/>
      <c r="FZ106" s="8"/>
      <c r="GA106" s="8"/>
      <c r="GB106" s="8"/>
      <c r="GC106" s="8"/>
      <c r="GD106" s="8"/>
      <c r="GE106" s="8"/>
      <c r="GF106" s="8"/>
      <c r="GG106" s="8"/>
      <c r="GH106" s="8"/>
      <c r="GI106" s="8"/>
      <c r="GJ106" s="8"/>
      <c r="GK106" s="8"/>
      <c r="GL106" s="8"/>
      <c r="GM106" s="8"/>
      <c r="GN106" s="8"/>
      <c r="GO106" s="8"/>
      <c r="GP106" s="8"/>
      <c r="GQ106" s="8"/>
      <c r="GR106" s="8"/>
      <c r="GS106" s="8"/>
      <c r="GT106" s="8"/>
      <c r="GU106" s="8"/>
      <c r="GV106" s="8"/>
      <c r="GW106" s="8"/>
      <c r="GX106" s="8"/>
      <c r="GY106" s="8"/>
      <c r="GZ106" s="8"/>
      <c r="HA106" s="8"/>
      <c r="HB106" s="8"/>
      <c r="HC106" s="8"/>
      <c r="HD106" s="8"/>
      <c r="HE106" s="8"/>
      <c r="HF106" s="8"/>
      <c r="HG106" s="8"/>
      <c r="HH106" s="8"/>
      <c r="HI106" s="8"/>
      <c r="HJ106" s="8"/>
      <c r="HK106" s="8"/>
      <c r="HL106" s="8"/>
      <c r="HM106" s="8"/>
      <c r="HN106" s="8"/>
      <c r="HO106" s="8"/>
      <c r="HP106" s="8"/>
      <c r="HQ106" s="8"/>
      <c r="HR106" s="8"/>
      <c r="HS106" s="8"/>
      <c r="HT106" s="8"/>
      <c r="HU106" s="8"/>
      <c r="HV106" s="8"/>
      <c r="HW106" s="8"/>
      <c r="HX106" s="8"/>
      <c r="HY106" s="8"/>
      <c r="HZ106" s="8"/>
      <c r="IA106" s="8"/>
      <c r="IB106" s="8"/>
      <c r="IC106" s="8"/>
      <c r="ID106" s="8"/>
      <c r="IE106" s="8"/>
      <c r="IF106" s="8"/>
      <c r="IG106" s="8"/>
      <c r="IH106" s="8"/>
      <c r="II106" s="8"/>
    </row>
    <row r="107" spans="1:243" s="9" customFormat="1" ht="24.95" customHeight="1" x14ac:dyDescent="0.2">
      <c r="A107" s="6">
        <v>106</v>
      </c>
      <c r="B107" s="6" t="s">
        <v>274</v>
      </c>
      <c r="C107" s="6" t="s">
        <v>45</v>
      </c>
      <c r="D107" s="6" t="s">
        <v>135</v>
      </c>
      <c r="E107" s="6" t="s">
        <v>275</v>
      </c>
      <c r="F107" s="6" t="s">
        <v>30</v>
      </c>
      <c r="G107" s="6" t="s">
        <v>276</v>
      </c>
      <c r="H107" s="6">
        <v>1</v>
      </c>
      <c r="I107" s="6" t="s">
        <v>32</v>
      </c>
      <c r="J107" s="6" t="s">
        <v>32</v>
      </c>
      <c r="K107" s="6" t="s">
        <v>32</v>
      </c>
      <c r="L107" s="6" t="s">
        <v>32</v>
      </c>
      <c r="M107" s="6" t="s">
        <v>33</v>
      </c>
      <c r="N107" s="6" t="s">
        <v>34</v>
      </c>
      <c r="O107" s="6" t="s">
        <v>35</v>
      </c>
      <c r="P107" s="6" t="s">
        <v>63</v>
      </c>
      <c r="Q107" s="6" t="s">
        <v>37</v>
      </c>
      <c r="R107" s="6" t="s">
        <v>32</v>
      </c>
      <c r="S107" s="6" t="s">
        <v>38</v>
      </c>
      <c r="T107" s="6" t="s">
        <v>39</v>
      </c>
      <c r="U107" s="6" t="s">
        <v>277</v>
      </c>
      <c r="V107" s="6" t="s">
        <v>39</v>
      </c>
      <c r="W107" s="6" t="s">
        <v>40</v>
      </c>
      <c r="X107" s="6" t="s">
        <v>37</v>
      </c>
      <c r="Y107" s="6" t="s">
        <v>256</v>
      </c>
      <c r="Z107" s="6"/>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c r="CA107" s="8"/>
      <c r="CB107" s="8"/>
      <c r="CC107" s="8"/>
      <c r="CD107" s="8"/>
      <c r="CE107" s="8"/>
      <c r="CF107" s="8"/>
      <c r="CG107" s="8"/>
      <c r="CH107" s="8"/>
      <c r="CI107" s="8"/>
      <c r="CJ107" s="8"/>
      <c r="CK107" s="8"/>
      <c r="CL107" s="8"/>
      <c r="CM107" s="8"/>
      <c r="CN107" s="8"/>
      <c r="CO107" s="8"/>
      <c r="CP107" s="8"/>
      <c r="CQ107" s="8"/>
      <c r="CR107" s="8"/>
      <c r="CS107" s="8"/>
      <c r="CT107" s="8"/>
      <c r="CU107" s="8"/>
      <c r="CV107" s="8"/>
      <c r="CW107" s="8"/>
      <c r="CX107" s="8"/>
      <c r="CY107" s="8"/>
      <c r="CZ107" s="8"/>
      <c r="DA107" s="8"/>
      <c r="DB107" s="8"/>
      <c r="DC107" s="8"/>
      <c r="DD107" s="8"/>
      <c r="DE107" s="8"/>
      <c r="DF107" s="8"/>
      <c r="DG107" s="8"/>
      <c r="DH107" s="8"/>
      <c r="DI107" s="8"/>
      <c r="DJ107" s="8"/>
      <c r="DK107" s="8"/>
      <c r="DL107" s="8"/>
      <c r="DM107" s="8"/>
      <c r="DN107" s="8"/>
      <c r="DO107" s="8"/>
      <c r="DP107" s="8"/>
      <c r="DQ107" s="8"/>
      <c r="DR107" s="8"/>
      <c r="DS107" s="8"/>
      <c r="DT107" s="8"/>
      <c r="DU107" s="8"/>
      <c r="DV107" s="8"/>
      <c r="DW107" s="8"/>
      <c r="DX107" s="8"/>
      <c r="DY107" s="8"/>
      <c r="DZ107" s="8"/>
      <c r="EA107" s="8"/>
      <c r="EB107" s="8"/>
      <c r="EC107" s="8"/>
      <c r="ED107" s="8"/>
      <c r="EE107" s="8"/>
      <c r="EF107" s="8"/>
      <c r="EG107" s="8"/>
      <c r="EH107" s="8"/>
      <c r="EI107" s="8"/>
      <c r="EJ107" s="8"/>
      <c r="EK107" s="8"/>
      <c r="EL107" s="8"/>
      <c r="EM107" s="8"/>
      <c r="EN107" s="8"/>
      <c r="EO107" s="8"/>
      <c r="EP107" s="8"/>
      <c r="EQ107" s="8"/>
      <c r="ER107" s="8"/>
      <c r="ES107" s="8"/>
      <c r="ET107" s="8"/>
      <c r="EU107" s="8"/>
      <c r="EV107" s="8"/>
      <c r="EW107" s="8"/>
      <c r="EX107" s="8"/>
      <c r="EY107" s="8"/>
      <c r="EZ107" s="8"/>
      <c r="FA107" s="8"/>
      <c r="FB107" s="8"/>
      <c r="FC107" s="8"/>
      <c r="FD107" s="8"/>
      <c r="FE107" s="8"/>
      <c r="FF107" s="8"/>
      <c r="FG107" s="8"/>
      <c r="FH107" s="8"/>
      <c r="FI107" s="8"/>
      <c r="FJ107" s="8"/>
      <c r="FK107" s="8"/>
      <c r="FL107" s="8"/>
      <c r="FM107" s="8"/>
      <c r="FN107" s="8"/>
      <c r="FO107" s="8"/>
      <c r="FP107" s="8"/>
      <c r="FQ107" s="8"/>
      <c r="FR107" s="8"/>
      <c r="FS107" s="8"/>
      <c r="FT107" s="8"/>
      <c r="FU107" s="8"/>
      <c r="FV107" s="8"/>
      <c r="FW107" s="8"/>
      <c r="FX107" s="8"/>
      <c r="FY107" s="8"/>
      <c r="FZ107" s="8"/>
      <c r="GA107" s="8"/>
      <c r="GB107" s="8"/>
      <c r="GC107" s="8"/>
      <c r="GD107" s="8"/>
      <c r="GE107" s="8"/>
      <c r="GF107" s="8"/>
      <c r="GG107" s="8"/>
      <c r="GH107" s="8"/>
      <c r="GI107" s="8"/>
      <c r="GJ107" s="8"/>
      <c r="GK107" s="8"/>
      <c r="GL107" s="8"/>
      <c r="GM107" s="8"/>
      <c r="GN107" s="8"/>
      <c r="GO107" s="8"/>
      <c r="GP107" s="8"/>
      <c r="GQ107" s="8"/>
      <c r="GR107" s="8"/>
      <c r="GS107" s="8"/>
      <c r="GT107" s="8"/>
      <c r="GU107" s="8"/>
      <c r="GV107" s="8"/>
      <c r="GW107" s="8"/>
      <c r="GX107" s="8"/>
      <c r="GY107" s="8"/>
      <c r="GZ107" s="8"/>
      <c r="HA107" s="8"/>
      <c r="HB107" s="8"/>
      <c r="HC107" s="8"/>
      <c r="HD107" s="8"/>
      <c r="HE107" s="8"/>
      <c r="HF107" s="8"/>
      <c r="HG107" s="8"/>
      <c r="HH107" s="8"/>
      <c r="HI107" s="8"/>
      <c r="HJ107" s="8"/>
      <c r="HK107" s="8"/>
      <c r="HL107" s="8"/>
      <c r="HM107" s="8"/>
      <c r="HN107" s="8"/>
      <c r="HO107" s="8"/>
      <c r="HP107" s="8"/>
      <c r="HQ107" s="8"/>
      <c r="HR107" s="8"/>
      <c r="HS107" s="8"/>
      <c r="HT107" s="8"/>
      <c r="HU107" s="8"/>
      <c r="HV107" s="8"/>
      <c r="HW107" s="8"/>
      <c r="HX107" s="8"/>
      <c r="HY107" s="8"/>
      <c r="HZ107" s="8"/>
      <c r="IA107" s="8"/>
      <c r="IB107" s="8"/>
      <c r="IC107" s="8"/>
      <c r="ID107" s="8"/>
      <c r="IE107" s="8"/>
      <c r="IF107" s="8"/>
      <c r="IG107" s="8"/>
      <c r="IH107" s="8"/>
      <c r="II107" s="8"/>
    </row>
    <row r="108" spans="1:243" s="9" customFormat="1" ht="24.95" customHeight="1" x14ac:dyDescent="0.2">
      <c r="A108" s="6">
        <v>107</v>
      </c>
      <c r="B108" s="6" t="s">
        <v>274</v>
      </c>
      <c r="C108" s="6" t="s">
        <v>45</v>
      </c>
      <c r="D108" s="6" t="s">
        <v>130</v>
      </c>
      <c r="E108" s="6" t="s">
        <v>278</v>
      </c>
      <c r="F108" s="6" t="s">
        <v>30</v>
      </c>
      <c r="G108" s="6" t="s">
        <v>279</v>
      </c>
      <c r="H108" s="6">
        <v>4</v>
      </c>
      <c r="I108" s="6" t="s">
        <v>32</v>
      </c>
      <c r="J108" s="6" t="s">
        <v>32</v>
      </c>
      <c r="K108" s="6" t="s">
        <v>32</v>
      </c>
      <c r="L108" s="6" t="s">
        <v>32</v>
      </c>
      <c r="M108" s="6" t="s">
        <v>33</v>
      </c>
      <c r="N108" s="6" t="s">
        <v>34</v>
      </c>
      <c r="O108" s="6" t="s">
        <v>35</v>
      </c>
      <c r="P108" s="6" t="s">
        <v>63</v>
      </c>
      <c r="Q108" s="6" t="s">
        <v>37</v>
      </c>
      <c r="R108" s="6" t="s">
        <v>32</v>
      </c>
      <c r="S108" s="6" t="s">
        <v>38</v>
      </c>
      <c r="T108" s="6" t="s">
        <v>39</v>
      </c>
      <c r="U108" s="6" t="s">
        <v>37</v>
      </c>
      <c r="V108" s="6" t="s">
        <v>39</v>
      </c>
      <c r="W108" s="6" t="s">
        <v>40</v>
      </c>
      <c r="X108" s="6" t="s">
        <v>37</v>
      </c>
      <c r="Y108" s="6" t="s">
        <v>256</v>
      </c>
      <c r="Z108" s="6"/>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8"/>
      <c r="CA108" s="8"/>
      <c r="CB108" s="8"/>
      <c r="CC108" s="8"/>
      <c r="CD108" s="8"/>
      <c r="CE108" s="8"/>
      <c r="CF108" s="8"/>
      <c r="CG108" s="8"/>
      <c r="CH108" s="8"/>
      <c r="CI108" s="8"/>
      <c r="CJ108" s="8"/>
      <c r="CK108" s="8"/>
      <c r="CL108" s="8"/>
      <c r="CM108" s="8"/>
      <c r="CN108" s="8"/>
      <c r="CO108" s="8"/>
      <c r="CP108" s="8"/>
      <c r="CQ108" s="8"/>
      <c r="CR108" s="8"/>
      <c r="CS108" s="8"/>
      <c r="CT108" s="8"/>
      <c r="CU108" s="8"/>
      <c r="CV108" s="8"/>
      <c r="CW108" s="8"/>
      <c r="CX108" s="8"/>
      <c r="CY108" s="8"/>
      <c r="CZ108" s="8"/>
      <c r="DA108" s="8"/>
      <c r="DB108" s="8"/>
      <c r="DC108" s="8"/>
      <c r="DD108" s="8"/>
      <c r="DE108" s="8"/>
      <c r="DF108" s="8"/>
      <c r="DG108" s="8"/>
      <c r="DH108" s="8"/>
      <c r="DI108" s="8"/>
      <c r="DJ108" s="8"/>
      <c r="DK108" s="8"/>
      <c r="DL108" s="8"/>
      <c r="DM108" s="8"/>
      <c r="DN108" s="8"/>
      <c r="DO108" s="8"/>
      <c r="DP108" s="8"/>
      <c r="DQ108" s="8"/>
      <c r="DR108" s="8"/>
      <c r="DS108" s="8"/>
      <c r="DT108" s="8"/>
      <c r="DU108" s="8"/>
      <c r="DV108" s="8"/>
      <c r="DW108" s="8"/>
      <c r="DX108" s="8"/>
      <c r="DY108" s="8"/>
      <c r="DZ108" s="8"/>
      <c r="EA108" s="8"/>
      <c r="EB108" s="8"/>
      <c r="EC108" s="8"/>
      <c r="ED108" s="8"/>
      <c r="EE108" s="8"/>
      <c r="EF108" s="8"/>
      <c r="EG108" s="8"/>
      <c r="EH108" s="8"/>
      <c r="EI108" s="8"/>
      <c r="EJ108" s="8"/>
      <c r="EK108" s="8"/>
      <c r="EL108" s="8"/>
      <c r="EM108" s="8"/>
      <c r="EN108" s="8"/>
      <c r="EO108" s="8"/>
      <c r="EP108" s="8"/>
      <c r="EQ108" s="8"/>
      <c r="ER108" s="8"/>
      <c r="ES108" s="8"/>
      <c r="ET108" s="8"/>
      <c r="EU108" s="8"/>
      <c r="EV108" s="8"/>
      <c r="EW108" s="8"/>
      <c r="EX108" s="8"/>
      <c r="EY108" s="8"/>
      <c r="EZ108" s="8"/>
      <c r="FA108" s="8"/>
      <c r="FB108" s="8"/>
      <c r="FC108" s="8"/>
      <c r="FD108" s="8"/>
      <c r="FE108" s="8"/>
      <c r="FF108" s="8"/>
      <c r="FG108" s="8"/>
      <c r="FH108" s="8"/>
      <c r="FI108" s="8"/>
      <c r="FJ108" s="8"/>
      <c r="FK108" s="8"/>
      <c r="FL108" s="8"/>
      <c r="FM108" s="8"/>
      <c r="FN108" s="8"/>
      <c r="FO108" s="8"/>
      <c r="FP108" s="8"/>
      <c r="FQ108" s="8"/>
      <c r="FR108" s="8"/>
      <c r="FS108" s="8"/>
      <c r="FT108" s="8"/>
      <c r="FU108" s="8"/>
      <c r="FV108" s="8"/>
      <c r="FW108" s="8"/>
      <c r="FX108" s="8"/>
      <c r="FY108" s="8"/>
      <c r="FZ108" s="8"/>
      <c r="GA108" s="8"/>
      <c r="GB108" s="8"/>
      <c r="GC108" s="8"/>
      <c r="GD108" s="8"/>
      <c r="GE108" s="8"/>
      <c r="GF108" s="8"/>
      <c r="GG108" s="8"/>
      <c r="GH108" s="8"/>
      <c r="GI108" s="8"/>
      <c r="GJ108" s="8"/>
      <c r="GK108" s="8"/>
      <c r="GL108" s="8"/>
      <c r="GM108" s="8"/>
      <c r="GN108" s="8"/>
      <c r="GO108" s="8"/>
      <c r="GP108" s="8"/>
      <c r="GQ108" s="8"/>
      <c r="GR108" s="8"/>
      <c r="GS108" s="8"/>
      <c r="GT108" s="8"/>
      <c r="GU108" s="8"/>
      <c r="GV108" s="8"/>
      <c r="GW108" s="8"/>
      <c r="GX108" s="8"/>
      <c r="GY108" s="8"/>
      <c r="GZ108" s="8"/>
      <c r="HA108" s="8"/>
      <c r="HB108" s="8"/>
      <c r="HC108" s="8"/>
      <c r="HD108" s="8"/>
      <c r="HE108" s="8"/>
      <c r="HF108" s="8"/>
      <c r="HG108" s="8"/>
      <c r="HH108" s="8"/>
      <c r="HI108" s="8"/>
      <c r="HJ108" s="8"/>
      <c r="HK108" s="8"/>
      <c r="HL108" s="8"/>
      <c r="HM108" s="8"/>
      <c r="HN108" s="8"/>
      <c r="HO108" s="8"/>
      <c r="HP108" s="8"/>
      <c r="HQ108" s="8"/>
      <c r="HR108" s="8"/>
      <c r="HS108" s="8"/>
      <c r="HT108" s="8"/>
      <c r="HU108" s="8"/>
      <c r="HV108" s="8"/>
      <c r="HW108" s="8"/>
      <c r="HX108" s="8"/>
      <c r="HY108" s="8"/>
      <c r="HZ108" s="8"/>
      <c r="IA108" s="8"/>
      <c r="IB108" s="8"/>
      <c r="IC108" s="8"/>
      <c r="ID108" s="8"/>
      <c r="IE108" s="8"/>
      <c r="IF108" s="8"/>
      <c r="IG108" s="8"/>
      <c r="IH108" s="8"/>
      <c r="II108" s="8"/>
    </row>
    <row r="109" spans="1:243" s="9" customFormat="1" ht="24.95" customHeight="1" x14ac:dyDescent="0.2">
      <c r="A109" s="6">
        <v>108</v>
      </c>
      <c r="B109" s="6" t="s">
        <v>280</v>
      </c>
      <c r="C109" s="6" t="s">
        <v>45</v>
      </c>
      <c r="D109" s="6" t="s">
        <v>135</v>
      </c>
      <c r="E109" s="6" t="s">
        <v>281</v>
      </c>
      <c r="F109" s="6" t="s">
        <v>30</v>
      </c>
      <c r="G109" s="6" t="s">
        <v>282</v>
      </c>
      <c r="H109" s="6">
        <v>3</v>
      </c>
      <c r="I109" s="6" t="s">
        <v>32</v>
      </c>
      <c r="J109" s="6" t="s">
        <v>32</v>
      </c>
      <c r="K109" s="6" t="s">
        <v>32</v>
      </c>
      <c r="L109" s="6" t="s">
        <v>32</v>
      </c>
      <c r="M109" s="6" t="s">
        <v>33</v>
      </c>
      <c r="N109" s="6" t="s">
        <v>34</v>
      </c>
      <c r="O109" s="6" t="s">
        <v>32</v>
      </c>
      <c r="P109" s="6" t="s">
        <v>283</v>
      </c>
      <c r="Q109" s="6" t="s">
        <v>37</v>
      </c>
      <c r="R109" s="6" t="s">
        <v>32</v>
      </c>
      <c r="S109" s="6" t="s">
        <v>38</v>
      </c>
      <c r="T109" s="6" t="s">
        <v>39</v>
      </c>
      <c r="U109" s="6" t="s">
        <v>37</v>
      </c>
      <c r="V109" s="6" t="s">
        <v>39</v>
      </c>
      <c r="W109" s="6" t="s">
        <v>40</v>
      </c>
      <c r="X109" s="6" t="s">
        <v>37</v>
      </c>
      <c r="Y109" s="6" t="s">
        <v>256</v>
      </c>
      <c r="Z109" s="6"/>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8"/>
      <c r="CC109" s="8"/>
      <c r="CD109" s="8"/>
      <c r="CE109" s="8"/>
      <c r="CF109" s="8"/>
      <c r="CG109" s="8"/>
      <c r="CH109" s="8"/>
      <c r="CI109" s="8"/>
      <c r="CJ109" s="8"/>
      <c r="CK109" s="8"/>
      <c r="CL109" s="8"/>
      <c r="CM109" s="8"/>
      <c r="CN109" s="8"/>
      <c r="CO109" s="8"/>
      <c r="CP109" s="8"/>
      <c r="CQ109" s="8"/>
      <c r="CR109" s="8"/>
      <c r="CS109" s="8"/>
      <c r="CT109" s="8"/>
      <c r="CU109" s="8"/>
      <c r="CV109" s="8"/>
      <c r="CW109" s="8"/>
      <c r="CX109" s="8"/>
      <c r="CY109" s="8"/>
      <c r="CZ109" s="8"/>
      <c r="DA109" s="8"/>
      <c r="DB109" s="8"/>
      <c r="DC109" s="8"/>
      <c r="DD109" s="8"/>
      <c r="DE109" s="8"/>
      <c r="DF109" s="8"/>
      <c r="DG109" s="8"/>
      <c r="DH109" s="8"/>
      <c r="DI109" s="8"/>
      <c r="DJ109" s="8"/>
      <c r="DK109" s="8"/>
      <c r="DL109" s="8"/>
      <c r="DM109" s="8"/>
      <c r="DN109" s="8"/>
      <c r="DO109" s="8"/>
      <c r="DP109" s="8"/>
      <c r="DQ109" s="8"/>
      <c r="DR109" s="8"/>
      <c r="DS109" s="8"/>
      <c r="DT109" s="8"/>
      <c r="DU109" s="8"/>
      <c r="DV109" s="8"/>
      <c r="DW109" s="8"/>
      <c r="DX109" s="8"/>
      <c r="DY109" s="8"/>
      <c r="DZ109" s="8"/>
      <c r="EA109" s="8"/>
      <c r="EB109" s="8"/>
      <c r="EC109" s="8"/>
      <c r="ED109" s="8"/>
      <c r="EE109" s="8"/>
      <c r="EF109" s="8"/>
      <c r="EG109" s="8"/>
      <c r="EH109" s="8"/>
      <c r="EI109" s="8"/>
      <c r="EJ109" s="8"/>
      <c r="EK109" s="8"/>
      <c r="EL109" s="8"/>
      <c r="EM109" s="8"/>
      <c r="EN109" s="8"/>
      <c r="EO109" s="8"/>
      <c r="EP109" s="8"/>
      <c r="EQ109" s="8"/>
      <c r="ER109" s="8"/>
      <c r="ES109" s="8"/>
      <c r="ET109" s="8"/>
      <c r="EU109" s="8"/>
      <c r="EV109" s="8"/>
      <c r="EW109" s="8"/>
      <c r="EX109" s="8"/>
      <c r="EY109" s="8"/>
      <c r="EZ109" s="8"/>
      <c r="FA109" s="8"/>
      <c r="FB109" s="8"/>
      <c r="FC109" s="8"/>
      <c r="FD109" s="8"/>
      <c r="FE109" s="8"/>
      <c r="FF109" s="8"/>
      <c r="FG109" s="8"/>
      <c r="FH109" s="8"/>
      <c r="FI109" s="8"/>
      <c r="FJ109" s="8"/>
      <c r="FK109" s="8"/>
      <c r="FL109" s="8"/>
      <c r="FM109" s="8"/>
      <c r="FN109" s="8"/>
      <c r="FO109" s="8"/>
      <c r="FP109" s="8"/>
      <c r="FQ109" s="8"/>
      <c r="FR109" s="8"/>
      <c r="FS109" s="8"/>
      <c r="FT109" s="8"/>
      <c r="FU109" s="8"/>
      <c r="FV109" s="8"/>
      <c r="FW109" s="8"/>
      <c r="FX109" s="8"/>
      <c r="FY109" s="8"/>
      <c r="FZ109" s="8"/>
      <c r="GA109" s="8"/>
      <c r="GB109" s="8"/>
      <c r="GC109" s="8"/>
      <c r="GD109" s="8"/>
      <c r="GE109" s="8"/>
      <c r="GF109" s="8"/>
      <c r="GG109" s="8"/>
      <c r="GH109" s="8"/>
      <c r="GI109" s="8"/>
      <c r="GJ109" s="8"/>
      <c r="GK109" s="8"/>
      <c r="GL109" s="8"/>
      <c r="GM109" s="8"/>
      <c r="GN109" s="8"/>
      <c r="GO109" s="8"/>
      <c r="GP109" s="8"/>
      <c r="GQ109" s="8"/>
      <c r="GR109" s="8"/>
      <c r="GS109" s="8"/>
      <c r="GT109" s="8"/>
      <c r="GU109" s="8"/>
      <c r="GV109" s="8"/>
      <c r="GW109" s="8"/>
      <c r="GX109" s="8"/>
      <c r="GY109" s="8"/>
      <c r="GZ109" s="8"/>
      <c r="HA109" s="8"/>
      <c r="HB109" s="8"/>
      <c r="HC109" s="8"/>
      <c r="HD109" s="8"/>
      <c r="HE109" s="8"/>
      <c r="HF109" s="8"/>
      <c r="HG109" s="8"/>
      <c r="HH109" s="8"/>
      <c r="HI109" s="8"/>
      <c r="HJ109" s="8"/>
      <c r="HK109" s="8"/>
      <c r="HL109" s="8"/>
      <c r="HM109" s="8"/>
      <c r="HN109" s="8"/>
      <c r="HO109" s="8"/>
      <c r="HP109" s="8"/>
      <c r="HQ109" s="8"/>
      <c r="HR109" s="8"/>
      <c r="HS109" s="8"/>
      <c r="HT109" s="8"/>
      <c r="HU109" s="8"/>
      <c r="HV109" s="8"/>
      <c r="HW109" s="8"/>
      <c r="HX109" s="8"/>
      <c r="HY109" s="8"/>
      <c r="HZ109" s="8"/>
      <c r="IA109" s="8"/>
      <c r="IB109" s="8"/>
      <c r="IC109" s="8"/>
      <c r="ID109" s="8"/>
      <c r="IE109" s="8"/>
      <c r="IF109" s="8"/>
      <c r="IG109" s="8"/>
      <c r="IH109" s="8"/>
      <c r="II109" s="8"/>
    </row>
    <row r="110" spans="1:243" s="9" customFormat="1" ht="24.95" customHeight="1" x14ac:dyDescent="0.2">
      <c r="A110" s="6">
        <v>109</v>
      </c>
      <c r="B110" s="6" t="s">
        <v>280</v>
      </c>
      <c r="C110" s="6" t="s">
        <v>45</v>
      </c>
      <c r="D110" s="6" t="s">
        <v>135</v>
      </c>
      <c r="E110" s="6" t="s">
        <v>284</v>
      </c>
      <c r="F110" s="6" t="s">
        <v>30</v>
      </c>
      <c r="G110" s="6" t="s">
        <v>282</v>
      </c>
      <c r="H110" s="6">
        <v>1</v>
      </c>
      <c r="I110" s="6" t="s">
        <v>32</v>
      </c>
      <c r="J110" s="6" t="s">
        <v>32</v>
      </c>
      <c r="K110" s="6" t="s">
        <v>32</v>
      </c>
      <c r="L110" s="6" t="s">
        <v>32</v>
      </c>
      <c r="M110" s="6" t="s">
        <v>33</v>
      </c>
      <c r="N110" s="6" t="s">
        <v>34</v>
      </c>
      <c r="O110" s="6" t="s">
        <v>32</v>
      </c>
      <c r="P110" s="6" t="s">
        <v>186</v>
      </c>
      <c r="Q110" s="6" t="s">
        <v>37</v>
      </c>
      <c r="R110" s="6" t="s">
        <v>32</v>
      </c>
      <c r="S110" s="6" t="s">
        <v>38</v>
      </c>
      <c r="T110" s="6" t="s">
        <v>39</v>
      </c>
      <c r="U110" s="6" t="s">
        <v>37</v>
      </c>
      <c r="V110" s="6" t="s">
        <v>39</v>
      </c>
      <c r="W110" s="6" t="s">
        <v>40</v>
      </c>
      <c r="X110" s="6" t="s">
        <v>37</v>
      </c>
      <c r="Y110" s="6" t="s">
        <v>256</v>
      </c>
      <c r="Z110" s="6"/>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c r="CC110" s="8"/>
      <c r="CD110" s="8"/>
      <c r="CE110" s="8"/>
      <c r="CF110" s="8"/>
      <c r="CG110" s="8"/>
      <c r="CH110" s="8"/>
      <c r="CI110" s="8"/>
      <c r="CJ110" s="8"/>
      <c r="CK110" s="8"/>
      <c r="CL110" s="8"/>
      <c r="CM110" s="8"/>
      <c r="CN110" s="8"/>
      <c r="CO110" s="8"/>
      <c r="CP110" s="8"/>
      <c r="CQ110" s="8"/>
      <c r="CR110" s="8"/>
      <c r="CS110" s="8"/>
      <c r="CT110" s="8"/>
      <c r="CU110" s="8"/>
      <c r="CV110" s="8"/>
      <c r="CW110" s="8"/>
      <c r="CX110" s="8"/>
      <c r="CY110" s="8"/>
      <c r="CZ110" s="8"/>
      <c r="DA110" s="8"/>
      <c r="DB110" s="8"/>
      <c r="DC110" s="8"/>
      <c r="DD110" s="8"/>
      <c r="DE110" s="8"/>
      <c r="DF110" s="8"/>
      <c r="DG110" s="8"/>
      <c r="DH110" s="8"/>
      <c r="DI110" s="8"/>
      <c r="DJ110" s="8"/>
      <c r="DK110" s="8"/>
      <c r="DL110" s="8"/>
      <c r="DM110" s="8"/>
      <c r="DN110" s="8"/>
      <c r="DO110" s="8"/>
      <c r="DP110" s="8"/>
      <c r="DQ110" s="8"/>
      <c r="DR110" s="8"/>
      <c r="DS110" s="8"/>
      <c r="DT110" s="8"/>
      <c r="DU110" s="8"/>
      <c r="DV110" s="8"/>
      <c r="DW110" s="8"/>
      <c r="DX110" s="8"/>
      <c r="DY110" s="8"/>
      <c r="DZ110" s="8"/>
      <c r="EA110" s="8"/>
      <c r="EB110" s="8"/>
      <c r="EC110" s="8"/>
      <c r="ED110" s="8"/>
      <c r="EE110" s="8"/>
      <c r="EF110" s="8"/>
      <c r="EG110" s="8"/>
      <c r="EH110" s="8"/>
      <c r="EI110" s="8"/>
      <c r="EJ110" s="8"/>
      <c r="EK110" s="8"/>
      <c r="EL110" s="8"/>
      <c r="EM110" s="8"/>
      <c r="EN110" s="8"/>
      <c r="EO110" s="8"/>
      <c r="EP110" s="8"/>
      <c r="EQ110" s="8"/>
      <c r="ER110" s="8"/>
      <c r="ES110" s="8"/>
      <c r="ET110" s="8"/>
      <c r="EU110" s="8"/>
      <c r="EV110" s="8"/>
      <c r="EW110" s="8"/>
      <c r="EX110" s="8"/>
      <c r="EY110" s="8"/>
      <c r="EZ110" s="8"/>
      <c r="FA110" s="8"/>
      <c r="FB110" s="8"/>
      <c r="FC110" s="8"/>
      <c r="FD110" s="8"/>
      <c r="FE110" s="8"/>
      <c r="FF110" s="8"/>
      <c r="FG110" s="8"/>
      <c r="FH110" s="8"/>
      <c r="FI110" s="8"/>
      <c r="FJ110" s="8"/>
      <c r="FK110" s="8"/>
      <c r="FL110" s="8"/>
      <c r="FM110" s="8"/>
      <c r="FN110" s="8"/>
      <c r="FO110" s="8"/>
      <c r="FP110" s="8"/>
      <c r="FQ110" s="8"/>
      <c r="FR110" s="8"/>
      <c r="FS110" s="8"/>
      <c r="FT110" s="8"/>
      <c r="FU110" s="8"/>
      <c r="FV110" s="8"/>
      <c r="FW110" s="8"/>
      <c r="FX110" s="8"/>
      <c r="FY110" s="8"/>
      <c r="FZ110" s="8"/>
      <c r="GA110" s="8"/>
      <c r="GB110" s="8"/>
      <c r="GC110" s="8"/>
      <c r="GD110" s="8"/>
      <c r="GE110" s="8"/>
      <c r="GF110" s="8"/>
      <c r="GG110" s="8"/>
      <c r="GH110" s="8"/>
      <c r="GI110" s="8"/>
      <c r="GJ110" s="8"/>
      <c r="GK110" s="8"/>
      <c r="GL110" s="8"/>
      <c r="GM110" s="8"/>
      <c r="GN110" s="8"/>
      <c r="GO110" s="8"/>
      <c r="GP110" s="8"/>
      <c r="GQ110" s="8"/>
      <c r="GR110" s="8"/>
      <c r="GS110" s="8"/>
      <c r="GT110" s="8"/>
      <c r="GU110" s="8"/>
      <c r="GV110" s="8"/>
      <c r="GW110" s="8"/>
      <c r="GX110" s="8"/>
      <c r="GY110" s="8"/>
      <c r="GZ110" s="8"/>
      <c r="HA110" s="8"/>
      <c r="HB110" s="8"/>
      <c r="HC110" s="8"/>
      <c r="HD110" s="8"/>
      <c r="HE110" s="8"/>
      <c r="HF110" s="8"/>
      <c r="HG110" s="8"/>
      <c r="HH110" s="8"/>
      <c r="HI110" s="8"/>
      <c r="HJ110" s="8"/>
      <c r="HK110" s="8"/>
      <c r="HL110" s="8"/>
      <c r="HM110" s="8"/>
      <c r="HN110" s="8"/>
      <c r="HO110" s="8"/>
      <c r="HP110" s="8"/>
      <c r="HQ110" s="8"/>
      <c r="HR110" s="8"/>
      <c r="HS110" s="8"/>
      <c r="HT110" s="8"/>
      <c r="HU110" s="8"/>
      <c r="HV110" s="8"/>
      <c r="HW110" s="8"/>
      <c r="HX110" s="8"/>
      <c r="HY110" s="8"/>
      <c r="HZ110" s="8"/>
      <c r="IA110" s="8"/>
      <c r="IB110" s="8"/>
      <c r="IC110" s="8"/>
      <c r="ID110" s="8"/>
      <c r="IE110" s="8"/>
      <c r="IF110" s="8"/>
      <c r="IG110" s="8"/>
      <c r="IH110" s="8"/>
      <c r="II110" s="8"/>
    </row>
    <row r="111" spans="1:243" s="9" customFormat="1" ht="24.95" customHeight="1" x14ac:dyDescent="0.2">
      <c r="A111" s="6">
        <v>110</v>
      </c>
      <c r="B111" s="20" t="s">
        <v>280</v>
      </c>
      <c r="C111" s="20" t="s">
        <v>45</v>
      </c>
      <c r="D111" s="6" t="s">
        <v>135</v>
      </c>
      <c r="E111" s="20" t="s">
        <v>285</v>
      </c>
      <c r="F111" s="20" t="s">
        <v>30</v>
      </c>
      <c r="G111" s="20" t="s">
        <v>286</v>
      </c>
      <c r="H111" s="20">
        <v>1</v>
      </c>
      <c r="I111" s="20" t="s">
        <v>32</v>
      </c>
      <c r="J111" s="20" t="s">
        <v>32</v>
      </c>
      <c r="K111" s="20" t="s">
        <v>32</v>
      </c>
      <c r="L111" s="20" t="s">
        <v>32</v>
      </c>
      <c r="M111" s="20" t="s">
        <v>33</v>
      </c>
      <c r="N111" s="20" t="s">
        <v>34</v>
      </c>
      <c r="O111" s="20" t="s">
        <v>32</v>
      </c>
      <c r="P111" s="20" t="s">
        <v>243</v>
      </c>
      <c r="Q111" s="6" t="s">
        <v>37</v>
      </c>
      <c r="R111" s="20" t="s">
        <v>32</v>
      </c>
      <c r="S111" s="20" t="s">
        <v>38</v>
      </c>
      <c r="T111" s="20" t="s">
        <v>39</v>
      </c>
      <c r="U111" s="20" t="s">
        <v>37</v>
      </c>
      <c r="V111" s="20" t="s">
        <v>39</v>
      </c>
      <c r="W111" s="20" t="s">
        <v>40</v>
      </c>
      <c r="X111" s="20" t="s">
        <v>37</v>
      </c>
      <c r="Y111" s="20" t="s">
        <v>256</v>
      </c>
      <c r="Z111" s="20"/>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c r="CC111" s="8"/>
      <c r="CD111" s="8"/>
      <c r="CE111" s="8"/>
      <c r="CF111" s="8"/>
      <c r="CG111" s="8"/>
      <c r="CH111" s="8"/>
      <c r="CI111" s="8"/>
      <c r="CJ111" s="8"/>
      <c r="CK111" s="8"/>
      <c r="CL111" s="8"/>
      <c r="CM111" s="8"/>
      <c r="CN111" s="8"/>
      <c r="CO111" s="8"/>
      <c r="CP111" s="8"/>
      <c r="CQ111" s="8"/>
      <c r="CR111" s="8"/>
      <c r="CS111" s="8"/>
      <c r="CT111" s="8"/>
      <c r="CU111" s="8"/>
      <c r="CV111" s="8"/>
      <c r="CW111" s="8"/>
      <c r="CX111" s="8"/>
      <c r="CY111" s="8"/>
      <c r="CZ111" s="8"/>
      <c r="DA111" s="8"/>
      <c r="DB111" s="8"/>
      <c r="DC111" s="8"/>
      <c r="DD111" s="8"/>
      <c r="DE111" s="8"/>
      <c r="DF111" s="8"/>
      <c r="DG111" s="8"/>
      <c r="DH111" s="8"/>
      <c r="DI111" s="8"/>
      <c r="DJ111" s="8"/>
      <c r="DK111" s="8"/>
      <c r="DL111" s="8"/>
      <c r="DM111" s="8"/>
      <c r="DN111" s="8"/>
      <c r="DO111" s="8"/>
      <c r="DP111" s="8"/>
      <c r="DQ111" s="8"/>
      <c r="DR111" s="8"/>
      <c r="DS111" s="8"/>
      <c r="DT111" s="8"/>
      <c r="DU111" s="8"/>
      <c r="DV111" s="8"/>
      <c r="DW111" s="8"/>
      <c r="DX111" s="8"/>
      <c r="DY111" s="8"/>
      <c r="DZ111" s="8"/>
      <c r="EA111" s="8"/>
      <c r="EB111" s="8"/>
      <c r="EC111" s="8"/>
      <c r="ED111" s="8"/>
      <c r="EE111" s="8"/>
      <c r="EF111" s="8"/>
      <c r="EG111" s="8"/>
      <c r="EH111" s="8"/>
      <c r="EI111" s="8"/>
      <c r="EJ111" s="8"/>
      <c r="EK111" s="8"/>
      <c r="EL111" s="8"/>
      <c r="EM111" s="8"/>
      <c r="EN111" s="8"/>
      <c r="EO111" s="8"/>
      <c r="EP111" s="8"/>
      <c r="EQ111" s="8"/>
      <c r="ER111" s="8"/>
      <c r="ES111" s="8"/>
      <c r="ET111" s="8"/>
      <c r="EU111" s="8"/>
      <c r="EV111" s="8"/>
      <c r="EW111" s="8"/>
      <c r="EX111" s="8"/>
      <c r="EY111" s="8"/>
      <c r="EZ111" s="8"/>
      <c r="FA111" s="8"/>
      <c r="FB111" s="8"/>
      <c r="FC111" s="8"/>
      <c r="FD111" s="8"/>
      <c r="FE111" s="8"/>
      <c r="FF111" s="8"/>
      <c r="FG111" s="8"/>
      <c r="FH111" s="8"/>
      <c r="FI111" s="8"/>
      <c r="FJ111" s="8"/>
      <c r="FK111" s="8"/>
      <c r="FL111" s="8"/>
      <c r="FM111" s="8"/>
      <c r="FN111" s="8"/>
      <c r="FO111" s="8"/>
      <c r="FP111" s="8"/>
      <c r="FQ111" s="8"/>
      <c r="FR111" s="8"/>
      <c r="FS111" s="8"/>
      <c r="FT111" s="8"/>
      <c r="FU111" s="8"/>
      <c r="FV111" s="8"/>
      <c r="FW111" s="8"/>
      <c r="FX111" s="8"/>
      <c r="FY111" s="8"/>
      <c r="FZ111" s="8"/>
      <c r="GA111" s="8"/>
      <c r="GB111" s="8"/>
      <c r="GC111" s="8"/>
      <c r="GD111" s="8"/>
      <c r="GE111" s="8"/>
      <c r="GF111" s="8"/>
      <c r="GG111" s="8"/>
      <c r="GH111" s="8"/>
      <c r="GI111" s="8"/>
      <c r="GJ111" s="8"/>
      <c r="GK111" s="8"/>
      <c r="GL111" s="8"/>
      <c r="GM111" s="8"/>
      <c r="GN111" s="8"/>
      <c r="GO111" s="8"/>
      <c r="GP111" s="8"/>
      <c r="GQ111" s="8"/>
      <c r="GR111" s="8"/>
      <c r="GS111" s="8"/>
      <c r="GT111" s="8"/>
      <c r="GU111" s="8"/>
      <c r="GV111" s="8"/>
      <c r="GW111" s="8"/>
      <c r="GX111" s="8"/>
      <c r="GY111" s="8"/>
      <c r="GZ111" s="8"/>
      <c r="HA111" s="8"/>
      <c r="HB111" s="8"/>
      <c r="HC111" s="8"/>
      <c r="HD111" s="8"/>
      <c r="HE111" s="8"/>
      <c r="HF111" s="8"/>
      <c r="HG111" s="8"/>
      <c r="HH111" s="8"/>
      <c r="HI111" s="8"/>
      <c r="HJ111" s="8"/>
      <c r="HK111" s="8"/>
      <c r="HL111" s="8"/>
      <c r="HM111" s="8"/>
      <c r="HN111" s="8"/>
      <c r="HO111" s="8"/>
      <c r="HP111" s="8"/>
      <c r="HQ111" s="8"/>
      <c r="HR111" s="8"/>
      <c r="HS111" s="8"/>
      <c r="HT111" s="8"/>
      <c r="HU111" s="8"/>
      <c r="HV111" s="8"/>
      <c r="HW111" s="8"/>
      <c r="HX111" s="8"/>
      <c r="HY111" s="8"/>
      <c r="HZ111" s="8"/>
      <c r="IA111" s="8"/>
      <c r="IB111" s="8"/>
      <c r="IC111" s="8"/>
      <c r="ID111" s="8"/>
      <c r="IE111" s="8"/>
      <c r="IF111" s="8"/>
      <c r="IG111" s="8"/>
      <c r="IH111" s="8"/>
      <c r="II111" s="8"/>
    </row>
    <row r="112" spans="1:243" s="9" customFormat="1" ht="24.95" customHeight="1" x14ac:dyDescent="0.2">
      <c r="A112" s="6">
        <v>111</v>
      </c>
      <c r="B112" s="6" t="s">
        <v>287</v>
      </c>
      <c r="C112" s="6" t="s">
        <v>45</v>
      </c>
      <c r="D112" s="6" t="s">
        <v>135</v>
      </c>
      <c r="E112" s="6" t="s">
        <v>288</v>
      </c>
      <c r="F112" s="6" t="s">
        <v>30</v>
      </c>
      <c r="G112" s="6" t="s">
        <v>289</v>
      </c>
      <c r="H112" s="6">
        <v>1</v>
      </c>
      <c r="I112" s="6" t="s">
        <v>32</v>
      </c>
      <c r="J112" s="6" t="s">
        <v>32</v>
      </c>
      <c r="K112" s="6" t="s">
        <v>67</v>
      </c>
      <c r="L112" s="6" t="s">
        <v>32</v>
      </c>
      <c r="M112" s="6" t="s">
        <v>33</v>
      </c>
      <c r="N112" s="6" t="s">
        <v>34</v>
      </c>
      <c r="O112" s="6" t="s">
        <v>32</v>
      </c>
      <c r="P112" s="6" t="s">
        <v>63</v>
      </c>
      <c r="Q112" s="6" t="s">
        <v>37</v>
      </c>
      <c r="R112" s="6" t="s">
        <v>32</v>
      </c>
      <c r="S112" s="6" t="s">
        <v>38</v>
      </c>
      <c r="T112" s="6" t="s">
        <v>39</v>
      </c>
      <c r="U112" s="6" t="s">
        <v>37</v>
      </c>
      <c r="V112" s="6" t="s">
        <v>39</v>
      </c>
      <c r="W112" s="6" t="s">
        <v>40</v>
      </c>
      <c r="X112" s="6" t="s">
        <v>37</v>
      </c>
      <c r="Y112" s="6" t="s">
        <v>256</v>
      </c>
      <c r="Z112" s="6"/>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c r="CA112" s="8"/>
      <c r="CB112" s="8"/>
      <c r="CC112" s="8"/>
      <c r="CD112" s="8"/>
      <c r="CE112" s="8"/>
      <c r="CF112" s="8"/>
      <c r="CG112" s="8"/>
      <c r="CH112" s="8"/>
      <c r="CI112" s="8"/>
      <c r="CJ112" s="8"/>
      <c r="CK112" s="8"/>
      <c r="CL112" s="8"/>
      <c r="CM112" s="8"/>
      <c r="CN112" s="8"/>
      <c r="CO112" s="8"/>
      <c r="CP112" s="8"/>
      <c r="CQ112" s="8"/>
      <c r="CR112" s="8"/>
      <c r="CS112" s="8"/>
      <c r="CT112" s="8"/>
      <c r="CU112" s="8"/>
      <c r="CV112" s="8"/>
      <c r="CW112" s="8"/>
      <c r="CX112" s="8"/>
      <c r="CY112" s="8"/>
      <c r="CZ112" s="8"/>
      <c r="DA112" s="8"/>
      <c r="DB112" s="8"/>
      <c r="DC112" s="8"/>
      <c r="DD112" s="8"/>
      <c r="DE112" s="8"/>
      <c r="DF112" s="8"/>
      <c r="DG112" s="8"/>
      <c r="DH112" s="8"/>
      <c r="DI112" s="8"/>
      <c r="DJ112" s="8"/>
      <c r="DK112" s="8"/>
      <c r="DL112" s="8"/>
      <c r="DM112" s="8"/>
      <c r="DN112" s="8"/>
      <c r="DO112" s="8"/>
      <c r="DP112" s="8"/>
      <c r="DQ112" s="8"/>
      <c r="DR112" s="8"/>
      <c r="DS112" s="8"/>
      <c r="DT112" s="8"/>
      <c r="DU112" s="8"/>
      <c r="DV112" s="8"/>
      <c r="DW112" s="8"/>
      <c r="DX112" s="8"/>
      <c r="DY112" s="8"/>
      <c r="DZ112" s="8"/>
      <c r="EA112" s="8"/>
      <c r="EB112" s="8"/>
      <c r="EC112" s="8"/>
      <c r="ED112" s="8"/>
      <c r="EE112" s="8"/>
      <c r="EF112" s="8"/>
      <c r="EG112" s="8"/>
      <c r="EH112" s="8"/>
      <c r="EI112" s="8"/>
      <c r="EJ112" s="8"/>
      <c r="EK112" s="8"/>
      <c r="EL112" s="8"/>
      <c r="EM112" s="8"/>
      <c r="EN112" s="8"/>
      <c r="EO112" s="8"/>
      <c r="EP112" s="8"/>
      <c r="EQ112" s="8"/>
      <c r="ER112" s="8"/>
      <c r="ES112" s="8"/>
      <c r="ET112" s="8"/>
      <c r="EU112" s="8"/>
      <c r="EV112" s="8"/>
      <c r="EW112" s="8"/>
      <c r="EX112" s="8"/>
      <c r="EY112" s="8"/>
      <c r="EZ112" s="8"/>
      <c r="FA112" s="8"/>
      <c r="FB112" s="8"/>
      <c r="FC112" s="8"/>
      <c r="FD112" s="8"/>
      <c r="FE112" s="8"/>
      <c r="FF112" s="8"/>
      <c r="FG112" s="8"/>
      <c r="FH112" s="8"/>
      <c r="FI112" s="8"/>
      <c r="FJ112" s="8"/>
      <c r="FK112" s="8"/>
      <c r="FL112" s="8"/>
      <c r="FM112" s="8"/>
      <c r="FN112" s="8"/>
      <c r="FO112" s="8"/>
      <c r="FP112" s="8"/>
      <c r="FQ112" s="8"/>
      <c r="FR112" s="8"/>
      <c r="FS112" s="8"/>
      <c r="FT112" s="8"/>
      <c r="FU112" s="8"/>
      <c r="FV112" s="8"/>
      <c r="FW112" s="8"/>
      <c r="FX112" s="8"/>
      <c r="FY112" s="8"/>
      <c r="FZ112" s="8"/>
      <c r="GA112" s="8"/>
      <c r="GB112" s="8"/>
      <c r="GC112" s="8"/>
      <c r="GD112" s="8"/>
      <c r="GE112" s="8"/>
      <c r="GF112" s="8"/>
      <c r="GG112" s="8"/>
      <c r="GH112" s="8"/>
      <c r="GI112" s="8"/>
      <c r="GJ112" s="8"/>
      <c r="GK112" s="8"/>
      <c r="GL112" s="8"/>
      <c r="GM112" s="8"/>
      <c r="GN112" s="8"/>
      <c r="GO112" s="8"/>
      <c r="GP112" s="8"/>
      <c r="GQ112" s="8"/>
      <c r="GR112" s="8"/>
      <c r="GS112" s="8"/>
      <c r="GT112" s="8"/>
      <c r="GU112" s="8"/>
      <c r="GV112" s="8"/>
      <c r="GW112" s="8"/>
      <c r="GX112" s="8"/>
      <c r="GY112" s="8"/>
      <c r="GZ112" s="8"/>
      <c r="HA112" s="8"/>
      <c r="HB112" s="8"/>
      <c r="HC112" s="8"/>
      <c r="HD112" s="8"/>
      <c r="HE112" s="8"/>
      <c r="HF112" s="8"/>
      <c r="HG112" s="8"/>
      <c r="HH112" s="8"/>
      <c r="HI112" s="8"/>
      <c r="HJ112" s="8"/>
      <c r="HK112" s="8"/>
      <c r="HL112" s="8"/>
      <c r="HM112" s="8"/>
      <c r="HN112" s="8"/>
      <c r="HO112" s="8"/>
      <c r="HP112" s="8"/>
      <c r="HQ112" s="8"/>
      <c r="HR112" s="8"/>
      <c r="HS112" s="8"/>
      <c r="HT112" s="8"/>
      <c r="HU112" s="8"/>
      <c r="HV112" s="8"/>
      <c r="HW112" s="8"/>
      <c r="HX112" s="8"/>
      <c r="HY112" s="8"/>
      <c r="HZ112" s="8"/>
      <c r="IA112" s="8"/>
      <c r="IB112" s="8"/>
      <c r="IC112" s="8"/>
      <c r="ID112" s="8"/>
      <c r="IE112" s="8"/>
      <c r="IF112" s="8"/>
      <c r="IG112" s="8"/>
      <c r="IH112" s="8"/>
      <c r="II112" s="8"/>
    </row>
    <row r="113" spans="1:243" s="9" customFormat="1" ht="24.95" customHeight="1" x14ac:dyDescent="0.2">
      <c r="A113" s="6">
        <v>112</v>
      </c>
      <c r="B113" s="6" t="s">
        <v>287</v>
      </c>
      <c r="C113" s="6" t="s">
        <v>45</v>
      </c>
      <c r="D113" s="6" t="s">
        <v>135</v>
      </c>
      <c r="E113" s="6" t="s">
        <v>290</v>
      </c>
      <c r="F113" s="6" t="s">
        <v>30</v>
      </c>
      <c r="G113" s="6" t="s">
        <v>289</v>
      </c>
      <c r="H113" s="6">
        <v>1</v>
      </c>
      <c r="I113" s="6" t="s">
        <v>32</v>
      </c>
      <c r="J113" s="6" t="s">
        <v>32</v>
      </c>
      <c r="K113" s="6" t="s">
        <v>84</v>
      </c>
      <c r="L113" s="6" t="s">
        <v>32</v>
      </c>
      <c r="M113" s="6" t="s">
        <v>33</v>
      </c>
      <c r="N113" s="6" t="s">
        <v>34</v>
      </c>
      <c r="O113" s="6" t="s">
        <v>32</v>
      </c>
      <c r="P113" s="6" t="s">
        <v>97</v>
      </c>
      <c r="Q113" s="6" t="s">
        <v>37</v>
      </c>
      <c r="R113" s="6" t="s">
        <v>32</v>
      </c>
      <c r="S113" s="6" t="s">
        <v>38</v>
      </c>
      <c r="T113" s="6" t="s">
        <v>39</v>
      </c>
      <c r="U113" s="6" t="s">
        <v>37</v>
      </c>
      <c r="V113" s="6" t="s">
        <v>39</v>
      </c>
      <c r="W113" s="6" t="s">
        <v>40</v>
      </c>
      <c r="X113" s="6" t="s">
        <v>37</v>
      </c>
      <c r="Y113" s="6" t="s">
        <v>256</v>
      </c>
      <c r="Z113" s="6"/>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c r="CA113" s="8"/>
      <c r="CB113" s="8"/>
      <c r="CC113" s="8"/>
      <c r="CD113" s="8"/>
      <c r="CE113" s="8"/>
      <c r="CF113" s="8"/>
      <c r="CG113" s="8"/>
      <c r="CH113" s="8"/>
      <c r="CI113" s="8"/>
      <c r="CJ113" s="8"/>
      <c r="CK113" s="8"/>
      <c r="CL113" s="8"/>
      <c r="CM113" s="8"/>
      <c r="CN113" s="8"/>
      <c r="CO113" s="8"/>
      <c r="CP113" s="8"/>
      <c r="CQ113" s="8"/>
      <c r="CR113" s="8"/>
      <c r="CS113" s="8"/>
      <c r="CT113" s="8"/>
      <c r="CU113" s="8"/>
      <c r="CV113" s="8"/>
      <c r="CW113" s="8"/>
      <c r="CX113" s="8"/>
      <c r="CY113" s="8"/>
      <c r="CZ113" s="8"/>
      <c r="DA113" s="8"/>
      <c r="DB113" s="8"/>
      <c r="DC113" s="8"/>
      <c r="DD113" s="8"/>
      <c r="DE113" s="8"/>
      <c r="DF113" s="8"/>
      <c r="DG113" s="8"/>
      <c r="DH113" s="8"/>
      <c r="DI113" s="8"/>
      <c r="DJ113" s="8"/>
      <c r="DK113" s="8"/>
      <c r="DL113" s="8"/>
      <c r="DM113" s="8"/>
      <c r="DN113" s="8"/>
      <c r="DO113" s="8"/>
      <c r="DP113" s="8"/>
      <c r="DQ113" s="8"/>
      <c r="DR113" s="8"/>
      <c r="DS113" s="8"/>
      <c r="DT113" s="8"/>
      <c r="DU113" s="8"/>
      <c r="DV113" s="8"/>
      <c r="DW113" s="8"/>
      <c r="DX113" s="8"/>
      <c r="DY113" s="8"/>
      <c r="DZ113" s="8"/>
      <c r="EA113" s="8"/>
      <c r="EB113" s="8"/>
      <c r="EC113" s="8"/>
      <c r="ED113" s="8"/>
      <c r="EE113" s="8"/>
      <c r="EF113" s="8"/>
      <c r="EG113" s="8"/>
      <c r="EH113" s="8"/>
      <c r="EI113" s="8"/>
      <c r="EJ113" s="8"/>
      <c r="EK113" s="8"/>
      <c r="EL113" s="8"/>
      <c r="EM113" s="8"/>
      <c r="EN113" s="8"/>
      <c r="EO113" s="8"/>
      <c r="EP113" s="8"/>
      <c r="EQ113" s="8"/>
      <c r="ER113" s="8"/>
      <c r="ES113" s="8"/>
      <c r="ET113" s="8"/>
      <c r="EU113" s="8"/>
      <c r="EV113" s="8"/>
      <c r="EW113" s="8"/>
      <c r="EX113" s="8"/>
      <c r="EY113" s="8"/>
      <c r="EZ113" s="8"/>
      <c r="FA113" s="8"/>
      <c r="FB113" s="8"/>
      <c r="FC113" s="8"/>
      <c r="FD113" s="8"/>
      <c r="FE113" s="8"/>
      <c r="FF113" s="8"/>
      <c r="FG113" s="8"/>
      <c r="FH113" s="8"/>
      <c r="FI113" s="8"/>
      <c r="FJ113" s="8"/>
      <c r="FK113" s="8"/>
      <c r="FL113" s="8"/>
      <c r="FM113" s="8"/>
      <c r="FN113" s="8"/>
      <c r="FO113" s="8"/>
      <c r="FP113" s="8"/>
      <c r="FQ113" s="8"/>
      <c r="FR113" s="8"/>
      <c r="FS113" s="8"/>
      <c r="FT113" s="8"/>
      <c r="FU113" s="8"/>
      <c r="FV113" s="8"/>
      <c r="FW113" s="8"/>
      <c r="FX113" s="8"/>
      <c r="FY113" s="8"/>
      <c r="FZ113" s="8"/>
      <c r="GA113" s="8"/>
      <c r="GB113" s="8"/>
      <c r="GC113" s="8"/>
      <c r="GD113" s="8"/>
      <c r="GE113" s="8"/>
      <c r="GF113" s="8"/>
      <c r="GG113" s="8"/>
      <c r="GH113" s="8"/>
      <c r="GI113" s="8"/>
      <c r="GJ113" s="8"/>
      <c r="GK113" s="8"/>
      <c r="GL113" s="8"/>
      <c r="GM113" s="8"/>
      <c r="GN113" s="8"/>
      <c r="GO113" s="8"/>
      <c r="GP113" s="8"/>
      <c r="GQ113" s="8"/>
      <c r="GR113" s="8"/>
      <c r="GS113" s="8"/>
      <c r="GT113" s="8"/>
      <c r="GU113" s="8"/>
      <c r="GV113" s="8"/>
      <c r="GW113" s="8"/>
      <c r="GX113" s="8"/>
      <c r="GY113" s="8"/>
      <c r="GZ113" s="8"/>
      <c r="HA113" s="8"/>
      <c r="HB113" s="8"/>
      <c r="HC113" s="8"/>
      <c r="HD113" s="8"/>
      <c r="HE113" s="8"/>
      <c r="HF113" s="8"/>
      <c r="HG113" s="8"/>
      <c r="HH113" s="8"/>
      <c r="HI113" s="8"/>
      <c r="HJ113" s="8"/>
      <c r="HK113" s="8"/>
      <c r="HL113" s="8"/>
      <c r="HM113" s="8"/>
      <c r="HN113" s="8"/>
      <c r="HO113" s="8"/>
      <c r="HP113" s="8"/>
      <c r="HQ113" s="8"/>
      <c r="HR113" s="8"/>
      <c r="HS113" s="8"/>
      <c r="HT113" s="8"/>
      <c r="HU113" s="8"/>
      <c r="HV113" s="8"/>
      <c r="HW113" s="8"/>
      <c r="HX113" s="8"/>
      <c r="HY113" s="8"/>
      <c r="HZ113" s="8"/>
      <c r="IA113" s="8"/>
      <c r="IB113" s="8"/>
      <c r="IC113" s="8"/>
      <c r="ID113" s="8"/>
      <c r="IE113" s="8"/>
      <c r="IF113" s="8"/>
      <c r="IG113" s="8"/>
      <c r="IH113" s="8"/>
      <c r="II113" s="8"/>
    </row>
    <row r="114" spans="1:243" s="9" customFormat="1" ht="24.95" customHeight="1" x14ac:dyDescent="0.2">
      <c r="A114" s="6">
        <v>113</v>
      </c>
      <c r="B114" s="6" t="s">
        <v>291</v>
      </c>
      <c r="C114" s="6" t="s">
        <v>55</v>
      </c>
      <c r="D114" s="6" t="s">
        <v>135</v>
      </c>
      <c r="E114" s="6" t="s">
        <v>52</v>
      </c>
      <c r="F114" s="6" t="s">
        <v>56</v>
      </c>
      <c r="G114" s="6" t="s">
        <v>92</v>
      </c>
      <c r="H114" s="6">
        <v>1</v>
      </c>
      <c r="I114" s="6" t="s">
        <v>32</v>
      </c>
      <c r="J114" s="6" t="s">
        <v>32</v>
      </c>
      <c r="K114" s="6" t="s">
        <v>32</v>
      </c>
      <c r="L114" s="6" t="s">
        <v>32</v>
      </c>
      <c r="M114" s="6" t="s">
        <v>33</v>
      </c>
      <c r="N114" s="6" t="s">
        <v>34</v>
      </c>
      <c r="O114" s="6" t="s">
        <v>32</v>
      </c>
      <c r="P114" s="6" t="s">
        <v>53</v>
      </c>
      <c r="Q114" s="6" t="s">
        <v>37</v>
      </c>
      <c r="R114" s="6" t="s">
        <v>32</v>
      </c>
      <c r="S114" s="6" t="s">
        <v>38</v>
      </c>
      <c r="T114" s="6" t="s">
        <v>39</v>
      </c>
      <c r="U114" s="6" t="s">
        <v>37</v>
      </c>
      <c r="V114" s="6" t="s">
        <v>39</v>
      </c>
      <c r="W114" s="6" t="s">
        <v>40</v>
      </c>
      <c r="X114" s="6" t="s">
        <v>37</v>
      </c>
      <c r="Y114" s="6" t="s">
        <v>256</v>
      </c>
      <c r="Z114" s="6"/>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8"/>
      <c r="BV114" s="8"/>
      <c r="BW114" s="8"/>
      <c r="BX114" s="8"/>
      <c r="BY114" s="8"/>
      <c r="BZ114" s="8"/>
      <c r="CA114" s="8"/>
      <c r="CB114" s="8"/>
      <c r="CC114" s="8"/>
      <c r="CD114" s="8"/>
      <c r="CE114" s="8"/>
      <c r="CF114" s="8"/>
      <c r="CG114" s="8"/>
      <c r="CH114" s="8"/>
      <c r="CI114" s="8"/>
      <c r="CJ114" s="8"/>
      <c r="CK114" s="8"/>
      <c r="CL114" s="8"/>
      <c r="CM114" s="8"/>
      <c r="CN114" s="8"/>
      <c r="CO114" s="8"/>
      <c r="CP114" s="8"/>
      <c r="CQ114" s="8"/>
      <c r="CR114" s="8"/>
      <c r="CS114" s="8"/>
      <c r="CT114" s="8"/>
      <c r="CU114" s="8"/>
      <c r="CV114" s="8"/>
      <c r="CW114" s="8"/>
      <c r="CX114" s="8"/>
      <c r="CY114" s="8"/>
      <c r="CZ114" s="8"/>
      <c r="DA114" s="8"/>
      <c r="DB114" s="8"/>
      <c r="DC114" s="8"/>
      <c r="DD114" s="8"/>
      <c r="DE114" s="8"/>
      <c r="DF114" s="8"/>
      <c r="DG114" s="8"/>
      <c r="DH114" s="8"/>
      <c r="DI114" s="8"/>
      <c r="DJ114" s="8"/>
      <c r="DK114" s="8"/>
      <c r="DL114" s="8"/>
      <c r="DM114" s="8"/>
      <c r="DN114" s="8"/>
      <c r="DO114" s="8"/>
      <c r="DP114" s="8"/>
      <c r="DQ114" s="8"/>
      <c r="DR114" s="8"/>
      <c r="DS114" s="8"/>
      <c r="DT114" s="8"/>
      <c r="DU114" s="8"/>
      <c r="DV114" s="8"/>
      <c r="DW114" s="8"/>
      <c r="DX114" s="8"/>
      <c r="DY114" s="8"/>
      <c r="DZ114" s="8"/>
      <c r="EA114" s="8"/>
      <c r="EB114" s="8"/>
      <c r="EC114" s="8"/>
      <c r="ED114" s="8"/>
      <c r="EE114" s="8"/>
      <c r="EF114" s="8"/>
      <c r="EG114" s="8"/>
      <c r="EH114" s="8"/>
      <c r="EI114" s="8"/>
      <c r="EJ114" s="8"/>
      <c r="EK114" s="8"/>
      <c r="EL114" s="8"/>
      <c r="EM114" s="8"/>
      <c r="EN114" s="8"/>
      <c r="EO114" s="8"/>
      <c r="EP114" s="8"/>
      <c r="EQ114" s="8"/>
      <c r="ER114" s="8"/>
      <c r="ES114" s="8"/>
      <c r="ET114" s="8"/>
      <c r="EU114" s="8"/>
      <c r="EV114" s="8"/>
      <c r="EW114" s="8"/>
      <c r="EX114" s="8"/>
      <c r="EY114" s="8"/>
      <c r="EZ114" s="8"/>
      <c r="FA114" s="8"/>
      <c r="FB114" s="8"/>
      <c r="FC114" s="8"/>
      <c r="FD114" s="8"/>
      <c r="FE114" s="8"/>
      <c r="FF114" s="8"/>
      <c r="FG114" s="8"/>
      <c r="FH114" s="8"/>
      <c r="FI114" s="8"/>
      <c r="FJ114" s="8"/>
      <c r="FK114" s="8"/>
      <c r="FL114" s="8"/>
      <c r="FM114" s="8"/>
      <c r="FN114" s="8"/>
      <c r="FO114" s="8"/>
      <c r="FP114" s="8"/>
      <c r="FQ114" s="8"/>
      <c r="FR114" s="8"/>
      <c r="FS114" s="8"/>
      <c r="FT114" s="8"/>
      <c r="FU114" s="8"/>
      <c r="FV114" s="8"/>
      <c r="FW114" s="8"/>
      <c r="FX114" s="8"/>
      <c r="FY114" s="8"/>
      <c r="FZ114" s="8"/>
      <c r="GA114" s="8"/>
      <c r="GB114" s="8"/>
      <c r="GC114" s="8"/>
      <c r="GD114" s="8"/>
      <c r="GE114" s="8"/>
      <c r="GF114" s="8"/>
      <c r="GG114" s="8"/>
      <c r="GH114" s="8"/>
      <c r="GI114" s="8"/>
      <c r="GJ114" s="8"/>
      <c r="GK114" s="8"/>
      <c r="GL114" s="8"/>
      <c r="GM114" s="8"/>
      <c r="GN114" s="8"/>
      <c r="GO114" s="8"/>
      <c r="GP114" s="8"/>
      <c r="GQ114" s="8"/>
      <c r="GR114" s="8"/>
      <c r="GS114" s="8"/>
      <c r="GT114" s="8"/>
      <c r="GU114" s="8"/>
      <c r="GV114" s="8"/>
      <c r="GW114" s="8"/>
      <c r="GX114" s="8"/>
      <c r="GY114" s="8"/>
      <c r="GZ114" s="8"/>
      <c r="HA114" s="8"/>
      <c r="HB114" s="8"/>
      <c r="HC114" s="8"/>
      <c r="HD114" s="8"/>
      <c r="HE114" s="8"/>
      <c r="HF114" s="8"/>
      <c r="HG114" s="8"/>
      <c r="HH114" s="8"/>
      <c r="HI114" s="8"/>
      <c r="HJ114" s="8"/>
      <c r="HK114" s="8"/>
      <c r="HL114" s="8"/>
      <c r="HM114" s="8"/>
      <c r="HN114" s="8"/>
      <c r="HO114" s="8"/>
      <c r="HP114" s="8"/>
      <c r="HQ114" s="8"/>
      <c r="HR114" s="8"/>
      <c r="HS114" s="8"/>
      <c r="HT114" s="8"/>
      <c r="HU114" s="8"/>
      <c r="HV114" s="8"/>
      <c r="HW114" s="8"/>
      <c r="HX114" s="8"/>
      <c r="HY114" s="8"/>
      <c r="HZ114" s="8"/>
      <c r="IA114" s="8"/>
      <c r="IB114" s="8"/>
      <c r="IC114" s="8"/>
      <c r="ID114" s="8"/>
      <c r="IE114" s="8"/>
      <c r="IF114" s="8"/>
      <c r="IG114" s="8"/>
      <c r="IH114" s="8"/>
      <c r="II114" s="8"/>
    </row>
    <row r="115" spans="1:243" s="9" customFormat="1" ht="24.95" customHeight="1" x14ac:dyDescent="0.2">
      <c r="A115" s="6">
        <v>114</v>
      </c>
      <c r="B115" s="6" t="s">
        <v>292</v>
      </c>
      <c r="C115" s="6" t="s">
        <v>55</v>
      </c>
      <c r="D115" s="6" t="s">
        <v>135</v>
      </c>
      <c r="E115" s="6" t="s">
        <v>293</v>
      </c>
      <c r="F115" s="6" t="s">
        <v>56</v>
      </c>
      <c r="G115" s="6" t="s">
        <v>294</v>
      </c>
      <c r="H115" s="6">
        <v>1</v>
      </c>
      <c r="I115" s="6" t="s">
        <v>32</v>
      </c>
      <c r="J115" s="6" t="s">
        <v>32</v>
      </c>
      <c r="K115" s="6" t="s">
        <v>32</v>
      </c>
      <c r="L115" s="6" t="s">
        <v>32</v>
      </c>
      <c r="M115" s="6" t="s">
        <v>33</v>
      </c>
      <c r="N115" s="6" t="s">
        <v>162</v>
      </c>
      <c r="O115" s="6" t="s">
        <v>32</v>
      </c>
      <c r="P115" s="6" t="s">
        <v>295</v>
      </c>
      <c r="Q115" s="6" t="s">
        <v>37</v>
      </c>
      <c r="R115" s="6" t="s">
        <v>32</v>
      </c>
      <c r="S115" s="6" t="s">
        <v>38</v>
      </c>
      <c r="T115" s="6" t="s">
        <v>39</v>
      </c>
      <c r="U115" s="6" t="s">
        <v>37</v>
      </c>
      <c r="V115" s="6" t="s">
        <v>39</v>
      </c>
      <c r="W115" s="6" t="s">
        <v>40</v>
      </c>
      <c r="X115" s="6" t="s">
        <v>37</v>
      </c>
      <c r="Y115" s="6" t="s">
        <v>256</v>
      </c>
      <c r="Z115" s="6"/>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8"/>
      <c r="BV115" s="8"/>
      <c r="BW115" s="8"/>
      <c r="BX115" s="8"/>
      <c r="BY115" s="8"/>
      <c r="BZ115" s="8"/>
      <c r="CA115" s="8"/>
      <c r="CB115" s="8"/>
      <c r="CC115" s="8"/>
      <c r="CD115" s="8"/>
      <c r="CE115" s="8"/>
      <c r="CF115" s="8"/>
      <c r="CG115" s="8"/>
      <c r="CH115" s="8"/>
      <c r="CI115" s="8"/>
      <c r="CJ115" s="8"/>
      <c r="CK115" s="8"/>
      <c r="CL115" s="8"/>
      <c r="CM115" s="8"/>
      <c r="CN115" s="8"/>
      <c r="CO115" s="8"/>
      <c r="CP115" s="8"/>
      <c r="CQ115" s="8"/>
      <c r="CR115" s="8"/>
      <c r="CS115" s="8"/>
      <c r="CT115" s="8"/>
      <c r="CU115" s="8"/>
      <c r="CV115" s="8"/>
      <c r="CW115" s="8"/>
      <c r="CX115" s="8"/>
      <c r="CY115" s="8"/>
      <c r="CZ115" s="8"/>
      <c r="DA115" s="8"/>
      <c r="DB115" s="8"/>
      <c r="DC115" s="8"/>
      <c r="DD115" s="8"/>
      <c r="DE115" s="8"/>
      <c r="DF115" s="8"/>
      <c r="DG115" s="8"/>
      <c r="DH115" s="8"/>
      <c r="DI115" s="8"/>
      <c r="DJ115" s="8"/>
      <c r="DK115" s="8"/>
      <c r="DL115" s="8"/>
      <c r="DM115" s="8"/>
      <c r="DN115" s="8"/>
      <c r="DO115" s="8"/>
      <c r="DP115" s="8"/>
      <c r="DQ115" s="8"/>
      <c r="DR115" s="8"/>
      <c r="DS115" s="8"/>
      <c r="DT115" s="8"/>
      <c r="DU115" s="8"/>
      <c r="DV115" s="8"/>
      <c r="DW115" s="8"/>
      <c r="DX115" s="8"/>
      <c r="DY115" s="8"/>
      <c r="DZ115" s="8"/>
      <c r="EA115" s="8"/>
      <c r="EB115" s="8"/>
      <c r="EC115" s="8"/>
      <c r="ED115" s="8"/>
      <c r="EE115" s="8"/>
      <c r="EF115" s="8"/>
      <c r="EG115" s="8"/>
      <c r="EH115" s="8"/>
      <c r="EI115" s="8"/>
      <c r="EJ115" s="8"/>
      <c r="EK115" s="8"/>
      <c r="EL115" s="8"/>
      <c r="EM115" s="8"/>
      <c r="EN115" s="8"/>
      <c r="EO115" s="8"/>
      <c r="EP115" s="8"/>
      <c r="EQ115" s="8"/>
      <c r="ER115" s="8"/>
      <c r="ES115" s="8"/>
      <c r="ET115" s="8"/>
      <c r="EU115" s="8"/>
      <c r="EV115" s="8"/>
      <c r="EW115" s="8"/>
      <c r="EX115" s="8"/>
      <c r="EY115" s="8"/>
      <c r="EZ115" s="8"/>
      <c r="FA115" s="8"/>
      <c r="FB115" s="8"/>
      <c r="FC115" s="8"/>
      <c r="FD115" s="8"/>
      <c r="FE115" s="8"/>
      <c r="FF115" s="8"/>
      <c r="FG115" s="8"/>
      <c r="FH115" s="8"/>
      <c r="FI115" s="8"/>
      <c r="FJ115" s="8"/>
      <c r="FK115" s="8"/>
      <c r="FL115" s="8"/>
      <c r="FM115" s="8"/>
      <c r="FN115" s="8"/>
      <c r="FO115" s="8"/>
      <c r="FP115" s="8"/>
      <c r="FQ115" s="8"/>
      <c r="FR115" s="8"/>
      <c r="FS115" s="8"/>
      <c r="FT115" s="8"/>
      <c r="FU115" s="8"/>
      <c r="FV115" s="8"/>
      <c r="FW115" s="8"/>
      <c r="FX115" s="8"/>
      <c r="FY115" s="8"/>
      <c r="FZ115" s="8"/>
      <c r="GA115" s="8"/>
      <c r="GB115" s="8"/>
      <c r="GC115" s="8"/>
      <c r="GD115" s="8"/>
      <c r="GE115" s="8"/>
      <c r="GF115" s="8"/>
      <c r="GG115" s="8"/>
      <c r="GH115" s="8"/>
      <c r="GI115" s="8"/>
      <c r="GJ115" s="8"/>
      <c r="GK115" s="8"/>
      <c r="GL115" s="8"/>
      <c r="GM115" s="8"/>
      <c r="GN115" s="8"/>
      <c r="GO115" s="8"/>
      <c r="GP115" s="8"/>
      <c r="GQ115" s="8"/>
      <c r="GR115" s="8"/>
      <c r="GS115" s="8"/>
      <c r="GT115" s="8"/>
      <c r="GU115" s="8"/>
      <c r="GV115" s="8"/>
      <c r="GW115" s="8"/>
      <c r="GX115" s="8"/>
      <c r="GY115" s="8"/>
      <c r="GZ115" s="8"/>
      <c r="HA115" s="8"/>
      <c r="HB115" s="8"/>
      <c r="HC115" s="8"/>
      <c r="HD115" s="8"/>
      <c r="HE115" s="8"/>
      <c r="HF115" s="8"/>
      <c r="HG115" s="8"/>
      <c r="HH115" s="8"/>
      <c r="HI115" s="8"/>
      <c r="HJ115" s="8"/>
      <c r="HK115" s="8"/>
      <c r="HL115" s="8"/>
      <c r="HM115" s="8"/>
      <c r="HN115" s="8"/>
      <c r="HO115" s="8"/>
      <c r="HP115" s="8"/>
      <c r="HQ115" s="8"/>
      <c r="HR115" s="8"/>
      <c r="HS115" s="8"/>
      <c r="HT115" s="8"/>
      <c r="HU115" s="8"/>
      <c r="HV115" s="8"/>
      <c r="HW115" s="8"/>
      <c r="HX115" s="8"/>
      <c r="HY115" s="8"/>
      <c r="HZ115" s="8"/>
      <c r="IA115" s="8"/>
      <c r="IB115" s="8"/>
      <c r="IC115" s="8"/>
      <c r="ID115" s="8"/>
      <c r="IE115" s="8"/>
      <c r="IF115" s="8"/>
      <c r="IG115" s="8"/>
      <c r="IH115" s="8"/>
      <c r="II115" s="8"/>
    </row>
    <row r="116" spans="1:243" s="9" customFormat="1" ht="24.95" customHeight="1" x14ac:dyDescent="0.2">
      <c r="A116" s="6">
        <v>115</v>
      </c>
      <c r="B116" s="6" t="s">
        <v>292</v>
      </c>
      <c r="C116" s="6" t="s">
        <v>55</v>
      </c>
      <c r="D116" s="6" t="s">
        <v>135</v>
      </c>
      <c r="E116" s="6" t="s">
        <v>296</v>
      </c>
      <c r="F116" s="6" t="s">
        <v>56</v>
      </c>
      <c r="G116" s="6" t="s">
        <v>297</v>
      </c>
      <c r="H116" s="6">
        <v>1</v>
      </c>
      <c r="I116" s="6" t="s">
        <v>32</v>
      </c>
      <c r="J116" s="6" t="s">
        <v>32</v>
      </c>
      <c r="K116" s="6" t="s">
        <v>32</v>
      </c>
      <c r="L116" s="6" t="s">
        <v>32</v>
      </c>
      <c r="M116" s="6" t="s">
        <v>33</v>
      </c>
      <c r="N116" s="6" t="s">
        <v>162</v>
      </c>
      <c r="O116" s="6" t="s">
        <v>32</v>
      </c>
      <c r="P116" s="6" t="s">
        <v>298</v>
      </c>
      <c r="Q116" s="6" t="s">
        <v>37</v>
      </c>
      <c r="R116" s="6" t="s">
        <v>32</v>
      </c>
      <c r="S116" s="6" t="s">
        <v>38</v>
      </c>
      <c r="T116" s="6" t="s">
        <v>39</v>
      </c>
      <c r="U116" s="6" t="s">
        <v>37</v>
      </c>
      <c r="V116" s="6" t="s">
        <v>39</v>
      </c>
      <c r="W116" s="6" t="s">
        <v>40</v>
      </c>
      <c r="X116" s="6" t="s">
        <v>37</v>
      </c>
      <c r="Y116" s="6" t="s">
        <v>256</v>
      </c>
      <c r="Z116" s="6"/>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c r="CA116" s="8"/>
      <c r="CB116" s="8"/>
      <c r="CC116" s="8"/>
      <c r="CD116" s="8"/>
      <c r="CE116" s="8"/>
      <c r="CF116" s="8"/>
      <c r="CG116" s="8"/>
      <c r="CH116" s="8"/>
      <c r="CI116" s="8"/>
      <c r="CJ116" s="8"/>
      <c r="CK116" s="8"/>
      <c r="CL116" s="8"/>
      <c r="CM116" s="8"/>
      <c r="CN116" s="8"/>
      <c r="CO116" s="8"/>
      <c r="CP116" s="8"/>
      <c r="CQ116" s="8"/>
      <c r="CR116" s="8"/>
      <c r="CS116" s="8"/>
      <c r="CT116" s="8"/>
      <c r="CU116" s="8"/>
      <c r="CV116" s="8"/>
      <c r="CW116" s="8"/>
      <c r="CX116" s="8"/>
      <c r="CY116" s="8"/>
      <c r="CZ116" s="8"/>
      <c r="DA116" s="8"/>
      <c r="DB116" s="8"/>
      <c r="DC116" s="8"/>
      <c r="DD116" s="8"/>
      <c r="DE116" s="8"/>
      <c r="DF116" s="8"/>
      <c r="DG116" s="8"/>
      <c r="DH116" s="8"/>
      <c r="DI116" s="8"/>
      <c r="DJ116" s="8"/>
      <c r="DK116" s="8"/>
      <c r="DL116" s="8"/>
      <c r="DM116" s="8"/>
      <c r="DN116" s="8"/>
      <c r="DO116" s="8"/>
      <c r="DP116" s="8"/>
      <c r="DQ116" s="8"/>
      <c r="DR116" s="8"/>
      <c r="DS116" s="8"/>
      <c r="DT116" s="8"/>
      <c r="DU116" s="8"/>
      <c r="DV116" s="8"/>
      <c r="DW116" s="8"/>
      <c r="DX116" s="8"/>
      <c r="DY116" s="8"/>
      <c r="DZ116" s="8"/>
      <c r="EA116" s="8"/>
      <c r="EB116" s="8"/>
      <c r="EC116" s="8"/>
      <c r="ED116" s="8"/>
      <c r="EE116" s="8"/>
      <c r="EF116" s="8"/>
      <c r="EG116" s="8"/>
      <c r="EH116" s="8"/>
      <c r="EI116" s="8"/>
      <c r="EJ116" s="8"/>
      <c r="EK116" s="8"/>
      <c r="EL116" s="8"/>
      <c r="EM116" s="8"/>
      <c r="EN116" s="8"/>
      <c r="EO116" s="8"/>
      <c r="EP116" s="8"/>
      <c r="EQ116" s="8"/>
      <c r="ER116" s="8"/>
      <c r="ES116" s="8"/>
      <c r="ET116" s="8"/>
      <c r="EU116" s="8"/>
      <c r="EV116" s="8"/>
      <c r="EW116" s="8"/>
      <c r="EX116" s="8"/>
      <c r="EY116" s="8"/>
      <c r="EZ116" s="8"/>
      <c r="FA116" s="8"/>
      <c r="FB116" s="8"/>
      <c r="FC116" s="8"/>
      <c r="FD116" s="8"/>
      <c r="FE116" s="8"/>
      <c r="FF116" s="8"/>
      <c r="FG116" s="8"/>
      <c r="FH116" s="8"/>
      <c r="FI116" s="8"/>
      <c r="FJ116" s="8"/>
      <c r="FK116" s="8"/>
      <c r="FL116" s="8"/>
      <c r="FM116" s="8"/>
      <c r="FN116" s="8"/>
      <c r="FO116" s="8"/>
      <c r="FP116" s="8"/>
      <c r="FQ116" s="8"/>
      <c r="FR116" s="8"/>
      <c r="FS116" s="8"/>
      <c r="FT116" s="8"/>
      <c r="FU116" s="8"/>
      <c r="FV116" s="8"/>
      <c r="FW116" s="8"/>
      <c r="FX116" s="8"/>
      <c r="FY116" s="8"/>
      <c r="FZ116" s="8"/>
      <c r="GA116" s="8"/>
      <c r="GB116" s="8"/>
      <c r="GC116" s="8"/>
      <c r="GD116" s="8"/>
      <c r="GE116" s="8"/>
      <c r="GF116" s="8"/>
      <c r="GG116" s="8"/>
      <c r="GH116" s="8"/>
      <c r="GI116" s="8"/>
      <c r="GJ116" s="8"/>
      <c r="GK116" s="8"/>
      <c r="GL116" s="8"/>
      <c r="GM116" s="8"/>
      <c r="GN116" s="8"/>
      <c r="GO116" s="8"/>
      <c r="GP116" s="8"/>
      <c r="GQ116" s="8"/>
      <c r="GR116" s="8"/>
      <c r="GS116" s="8"/>
      <c r="GT116" s="8"/>
      <c r="GU116" s="8"/>
      <c r="GV116" s="8"/>
      <c r="GW116" s="8"/>
      <c r="GX116" s="8"/>
      <c r="GY116" s="8"/>
      <c r="GZ116" s="8"/>
      <c r="HA116" s="8"/>
      <c r="HB116" s="8"/>
      <c r="HC116" s="8"/>
      <c r="HD116" s="8"/>
      <c r="HE116" s="8"/>
      <c r="HF116" s="8"/>
      <c r="HG116" s="8"/>
      <c r="HH116" s="8"/>
      <c r="HI116" s="8"/>
      <c r="HJ116" s="8"/>
      <c r="HK116" s="8"/>
      <c r="HL116" s="8"/>
      <c r="HM116" s="8"/>
      <c r="HN116" s="8"/>
      <c r="HO116" s="8"/>
      <c r="HP116" s="8"/>
      <c r="HQ116" s="8"/>
      <c r="HR116" s="8"/>
      <c r="HS116" s="8"/>
      <c r="HT116" s="8"/>
      <c r="HU116" s="8"/>
      <c r="HV116" s="8"/>
      <c r="HW116" s="8"/>
      <c r="HX116" s="8"/>
      <c r="HY116" s="8"/>
      <c r="HZ116" s="8"/>
      <c r="IA116" s="8"/>
      <c r="IB116" s="8"/>
      <c r="IC116" s="8"/>
      <c r="ID116" s="8"/>
      <c r="IE116" s="8"/>
      <c r="IF116" s="8"/>
      <c r="IG116" s="8"/>
      <c r="IH116" s="8"/>
      <c r="II116" s="8"/>
    </row>
    <row r="117" spans="1:243" s="9" customFormat="1" ht="24.95" customHeight="1" x14ac:dyDescent="0.2">
      <c r="A117" s="6">
        <v>116</v>
      </c>
      <c r="B117" s="6" t="s">
        <v>299</v>
      </c>
      <c r="C117" s="6" t="s">
        <v>55</v>
      </c>
      <c r="D117" s="6" t="s">
        <v>135</v>
      </c>
      <c r="E117" s="6" t="s">
        <v>300</v>
      </c>
      <c r="F117" s="6" t="s">
        <v>56</v>
      </c>
      <c r="G117" s="6" t="s">
        <v>92</v>
      </c>
      <c r="H117" s="6">
        <v>1</v>
      </c>
      <c r="I117" s="6" t="s">
        <v>32</v>
      </c>
      <c r="J117" s="6" t="s">
        <v>32</v>
      </c>
      <c r="K117" s="6" t="s">
        <v>67</v>
      </c>
      <c r="L117" s="6" t="s">
        <v>32</v>
      </c>
      <c r="M117" s="6" t="s">
        <v>33</v>
      </c>
      <c r="N117" s="6" t="s">
        <v>34</v>
      </c>
      <c r="O117" s="6" t="s">
        <v>35</v>
      </c>
      <c r="P117" s="6" t="s">
        <v>53</v>
      </c>
      <c r="Q117" s="6" t="s">
        <v>37</v>
      </c>
      <c r="R117" s="6" t="s">
        <v>32</v>
      </c>
      <c r="S117" s="6" t="s">
        <v>38</v>
      </c>
      <c r="T117" s="6" t="s">
        <v>39</v>
      </c>
      <c r="U117" s="6" t="s">
        <v>37</v>
      </c>
      <c r="V117" s="6" t="s">
        <v>39</v>
      </c>
      <c r="W117" s="6" t="s">
        <v>40</v>
      </c>
      <c r="X117" s="6" t="s">
        <v>37</v>
      </c>
      <c r="Y117" s="6" t="s">
        <v>256</v>
      </c>
      <c r="Z117" s="6"/>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c r="BG117" s="8"/>
      <c r="BH117" s="8"/>
      <c r="BI117" s="8"/>
      <c r="BJ117" s="8"/>
      <c r="BK117" s="8"/>
      <c r="BL117" s="8"/>
      <c r="BM117" s="8"/>
      <c r="BN117" s="8"/>
      <c r="BO117" s="8"/>
      <c r="BP117" s="8"/>
      <c r="BQ117" s="8"/>
      <c r="BR117" s="8"/>
      <c r="BS117" s="8"/>
      <c r="BT117" s="8"/>
      <c r="BU117" s="8"/>
      <c r="BV117" s="8"/>
      <c r="BW117" s="8"/>
      <c r="BX117" s="8"/>
      <c r="BY117" s="8"/>
      <c r="BZ117" s="8"/>
      <c r="CA117" s="8"/>
      <c r="CB117" s="8"/>
      <c r="CC117" s="8"/>
      <c r="CD117" s="8"/>
      <c r="CE117" s="8"/>
      <c r="CF117" s="8"/>
      <c r="CG117" s="8"/>
      <c r="CH117" s="8"/>
      <c r="CI117" s="8"/>
      <c r="CJ117" s="8"/>
      <c r="CK117" s="8"/>
      <c r="CL117" s="8"/>
      <c r="CM117" s="8"/>
      <c r="CN117" s="8"/>
      <c r="CO117" s="8"/>
      <c r="CP117" s="8"/>
      <c r="CQ117" s="8"/>
      <c r="CR117" s="8"/>
      <c r="CS117" s="8"/>
      <c r="CT117" s="8"/>
      <c r="CU117" s="8"/>
      <c r="CV117" s="8"/>
      <c r="CW117" s="8"/>
      <c r="CX117" s="8"/>
      <c r="CY117" s="8"/>
      <c r="CZ117" s="8"/>
      <c r="DA117" s="8"/>
      <c r="DB117" s="8"/>
      <c r="DC117" s="8"/>
      <c r="DD117" s="8"/>
      <c r="DE117" s="8"/>
      <c r="DF117" s="8"/>
      <c r="DG117" s="8"/>
      <c r="DH117" s="8"/>
      <c r="DI117" s="8"/>
      <c r="DJ117" s="8"/>
      <c r="DK117" s="8"/>
      <c r="DL117" s="8"/>
      <c r="DM117" s="8"/>
      <c r="DN117" s="8"/>
      <c r="DO117" s="8"/>
      <c r="DP117" s="8"/>
      <c r="DQ117" s="8"/>
      <c r="DR117" s="8"/>
      <c r="DS117" s="8"/>
      <c r="DT117" s="8"/>
      <c r="DU117" s="8"/>
      <c r="DV117" s="8"/>
      <c r="DW117" s="8"/>
      <c r="DX117" s="8"/>
      <c r="DY117" s="8"/>
      <c r="DZ117" s="8"/>
      <c r="EA117" s="8"/>
      <c r="EB117" s="8"/>
      <c r="EC117" s="8"/>
      <c r="ED117" s="8"/>
      <c r="EE117" s="8"/>
      <c r="EF117" s="8"/>
      <c r="EG117" s="8"/>
      <c r="EH117" s="8"/>
      <c r="EI117" s="8"/>
      <c r="EJ117" s="8"/>
      <c r="EK117" s="8"/>
      <c r="EL117" s="8"/>
      <c r="EM117" s="8"/>
      <c r="EN117" s="8"/>
      <c r="EO117" s="8"/>
      <c r="EP117" s="8"/>
      <c r="EQ117" s="8"/>
      <c r="ER117" s="8"/>
      <c r="ES117" s="8"/>
      <c r="ET117" s="8"/>
      <c r="EU117" s="8"/>
      <c r="EV117" s="8"/>
      <c r="EW117" s="8"/>
      <c r="EX117" s="8"/>
      <c r="EY117" s="8"/>
      <c r="EZ117" s="8"/>
      <c r="FA117" s="8"/>
      <c r="FB117" s="8"/>
      <c r="FC117" s="8"/>
      <c r="FD117" s="8"/>
      <c r="FE117" s="8"/>
      <c r="FF117" s="8"/>
      <c r="FG117" s="8"/>
      <c r="FH117" s="8"/>
      <c r="FI117" s="8"/>
      <c r="FJ117" s="8"/>
      <c r="FK117" s="8"/>
      <c r="FL117" s="8"/>
      <c r="FM117" s="8"/>
      <c r="FN117" s="8"/>
      <c r="FO117" s="8"/>
      <c r="FP117" s="8"/>
      <c r="FQ117" s="8"/>
      <c r="FR117" s="8"/>
      <c r="FS117" s="8"/>
      <c r="FT117" s="8"/>
      <c r="FU117" s="8"/>
      <c r="FV117" s="8"/>
      <c r="FW117" s="8"/>
      <c r="FX117" s="8"/>
      <c r="FY117" s="8"/>
      <c r="FZ117" s="8"/>
      <c r="GA117" s="8"/>
      <c r="GB117" s="8"/>
      <c r="GC117" s="8"/>
      <c r="GD117" s="8"/>
      <c r="GE117" s="8"/>
      <c r="GF117" s="8"/>
      <c r="GG117" s="8"/>
      <c r="GH117" s="8"/>
      <c r="GI117" s="8"/>
      <c r="GJ117" s="8"/>
      <c r="GK117" s="8"/>
      <c r="GL117" s="8"/>
      <c r="GM117" s="8"/>
      <c r="GN117" s="8"/>
      <c r="GO117" s="8"/>
      <c r="GP117" s="8"/>
      <c r="GQ117" s="8"/>
      <c r="GR117" s="8"/>
      <c r="GS117" s="8"/>
      <c r="GT117" s="8"/>
      <c r="GU117" s="8"/>
      <c r="GV117" s="8"/>
      <c r="GW117" s="8"/>
      <c r="GX117" s="8"/>
      <c r="GY117" s="8"/>
      <c r="GZ117" s="8"/>
      <c r="HA117" s="8"/>
      <c r="HB117" s="8"/>
      <c r="HC117" s="8"/>
      <c r="HD117" s="8"/>
      <c r="HE117" s="8"/>
      <c r="HF117" s="8"/>
      <c r="HG117" s="8"/>
      <c r="HH117" s="8"/>
      <c r="HI117" s="8"/>
      <c r="HJ117" s="8"/>
      <c r="HK117" s="8"/>
      <c r="HL117" s="8"/>
      <c r="HM117" s="8"/>
      <c r="HN117" s="8"/>
      <c r="HO117" s="8"/>
      <c r="HP117" s="8"/>
      <c r="HQ117" s="8"/>
      <c r="HR117" s="8"/>
      <c r="HS117" s="8"/>
      <c r="HT117" s="8"/>
      <c r="HU117" s="8"/>
      <c r="HV117" s="8"/>
      <c r="HW117" s="8"/>
      <c r="HX117" s="8"/>
      <c r="HY117" s="8"/>
      <c r="HZ117" s="8"/>
      <c r="IA117" s="8"/>
      <c r="IB117" s="8"/>
      <c r="IC117" s="8"/>
      <c r="ID117" s="8"/>
      <c r="IE117" s="8"/>
      <c r="IF117" s="8"/>
      <c r="IG117" s="8"/>
      <c r="IH117" s="8"/>
      <c r="II117" s="8"/>
    </row>
    <row r="118" spans="1:243" s="9" customFormat="1" ht="24.95" customHeight="1" x14ac:dyDescent="0.2">
      <c r="A118" s="6">
        <v>117</v>
      </c>
      <c r="B118" s="6" t="s">
        <v>299</v>
      </c>
      <c r="C118" s="6" t="s">
        <v>55</v>
      </c>
      <c r="D118" s="6" t="s">
        <v>135</v>
      </c>
      <c r="E118" s="6" t="s">
        <v>301</v>
      </c>
      <c r="F118" s="6" t="s">
        <v>56</v>
      </c>
      <c r="G118" s="6" t="s">
        <v>92</v>
      </c>
      <c r="H118" s="6">
        <v>1</v>
      </c>
      <c r="I118" s="6" t="s">
        <v>32</v>
      </c>
      <c r="J118" s="6" t="s">
        <v>32</v>
      </c>
      <c r="K118" s="6" t="s">
        <v>84</v>
      </c>
      <c r="L118" s="6" t="s">
        <v>32</v>
      </c>
      <c r="M118" s="6" t="s">
        <v>33</v>
      </c>
      <c r="N118" s="6" t="s">
        <v>34</v>
      </c>
      <c r="O118" s="6" t="s">
        <v>35</v>
      </c>
      <c r="P118" s="6" t="s">
        <v>53</v>
      </c>
      <c r="Q118" s="6" t="s">
        <v>37</v>
      </c>
      <c r="R118" s="6" t="s">
        <v>32</v>
      </c>
      <c r="S118" s="6" t="s">
        <v>38</v>
      </c>
      <c r="T118" s="6" t="s">
        <v>39</v>
      </c>
      <c r="U118" s="6" t="s">
        <v>37</v>
      </c>
      <c r="V118" s="6" t="s">
        <v>39</v>
      </c>
      <c r="W118" s="6" t="s">
        <v>40</v>
      </c>
      <c r="X118" s="6" t="s">
        <v>37</v>
      </c>
      <c r="Y118" s="6" t="s">
        <v>256</v>
      </c>
      <c r="Z118" s="6"/>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8"/>
      <c r="CB118" s="8"/>
      <c r="CC118" s="8"/>
      <c r="CD118" s="8"/>
      <c r="CE118" s="8"/>
      <c r="CF118" s="8"/>
      <c r="CG118" s="8"/>
      <c r="CH118" s="8"/>
      <c r="CI118" s="8"/>
      <c r="CJ118" s="8"/>
      <c r="CK118" s="8"/>
      <c r="CL118" s="8"/>
      <c r="CM118" s="8"/>
      <c r="CN118" s="8"/>
      <c r="CO118" s="8"/>
      <c r="CP118" s="8"/>
      <c r="CQ118" s="8"/>
      <c r="CR118" s="8"/>
      <c r="CS118" s="8"/>
      <c r="CT118" s="8"/>
      <c r="CU118" s="8"/>
      <c r="CV118" s="8"/>
      <c r="CW118" s="8"/>
      <c r="CX118" s="8"/>
      <c r="CY118" s="8"/>
      <c r="CZ118" s="8"/>
      <c r="DA118" s="8"/>
      <c r="DB118" s="8"/>
      <c r="DC118" s="8"/>
      <c r="DD118" s="8"/>
      <c r="DE118" s="8"/>
      <c r="DF118" s="8"/>
      <c r="DG118" s="8"/>
      <c r="DH118" s="8"/>
      <c r="DI118" s="8"/>
      <c r="DJ118" s="8"/>
      <c r="DK118" s="8"/>
      <c r="DL118" s="8"/>
      <c r="DM118" s="8"/>
      <c r="DN118" s="8"/>
      <c r="DO118" s="8"/>
      <c r="DP118" s="8"/>
      <c r="DQ118" s="8"/>
      <c r="DR118" s="8"/>
      <c r="DS118" s="8"/>
      <c r="DT118" s="8"/>
      <c r="DU118" s="8"/>
      <c r="DV118" s="8"/>
      <c r="DW118" s="8"/>
      <c r="DX118" s="8"/>
      <c r="DY118" s="8"/>
      <c r="DZ118" s="8"/>
      <c r="EA118" s="8"/>
      <c r="EB118" s="8"/>
      <c r="EC118" s="8"/>
      <c r="ED118" s="8"/>
      <c r="EE118" s="8"/>
      <c r="EF118" s="8"/>
      <c r="EG118" s="8"/>
      <c r="EH118" s="8"/>
      <c r="EI118" s="8"/>
      <c r="EJ118" s="8"/>
      <c r="EK118" s="8"/>
      <c r="EL118" s="8"/>
      <c r="EM118" s="8"/>
      <c r="EN118" s="8"/>
      <c r="EO118" s="8"/>
      <c r="EP118" s="8"/>
      <c r="EQ118" s="8"/>
      <c r="ER118" s="8"/>
      <c r="ES118" s="8"/>
      <c r="ET118" s="8"/>
      <c r="EU118" s="8"/>
      <c r="EV118" s="8"/>
      <c r="EW118" s="8"/>
      <c r="EX118" s="8"/>
      <c r="EY118" s="8"/>
      <c r="EZ118" s="8"/>
      <c r="FA118" s="8"/>
      <c r="FB118" s="8"/>
      <c r="FC118" s="8"/>
      <c r="FD118" s="8"/>
      <c r="FE118" s="8"/>
      <c r="FF118" s="8"/>
      <c r="FG118" s="8"/>
      <c r="FH118" s="8"/>
      <c r="FI118" s="8"/>
      <c r="FJ118" s="8"/>
      <c r="FK118" s="8"/>
      <c r="FL118" s="8"/>
      <c r="FM118" s="8"/>
      <c r="FN118" s="8"/>
      <c r="FO118" s="8"/>
      <c r="FP118" s="8"/>
      <c r="FQ118" s="8"/>
      <c r="FR118" s="8"/>
      <c r="FS118" s="8"/>
      <c r="FT118" s="8"/>
      <c r="FU118" s="8"/>
      <c r="FV118" s="8"/>
      <c r="FW118" s="8"/>
      <c r="FX118" s="8"/>
      <c r="FY118" s="8"/>
      <c r="FZ118" s="8"/>
      <c r="GA118" s="8"/>
      <c r="GB118" s="8"/>
      <c r="GC118" s="8"/>
      <c r="GD118" s="8"/>
      <c r="GE118" s="8"/>
      <c r="GF118" s="8"/>
      <c r="GG118" s="8"/>
      <c r="GH118" s="8"/>
      <c r="GI118" s="8"/>
      <c r="GJ118" s="8"/>
      <c r="GK118" s="8"/>
      <c r="GL118" s="8"/>
      <c r="GM118" s="8"/>
      <c r="GN118" s="8"/>
      <c r="GO118" s="8"/>
      <c r="GP118" s="8"/>
      <c r="GQ118" s="8"/>
      <c r="GR118" s="8"/>
      <c r="GS118" s="8"/>
      <c r="GT118" s="8"/>
      <c r="GU118" s="8"/>
      <c r="GV118" s="8"/>
      <c r="GW118" s="8"/>
      <c r="GX118" s="8"/>
      <c r="GY118" s="8"/>
      <c r="GZ118" s="8"/>
      <c r="HA118" s="8"/>
      <c r="HB118" s="8"/>
      <c r="HC118" s="8"/>
      <c r="HD118" s="8"/>
      <c r="HE118" s="8"/>
      <c r="HF118" s="8"/>
      <c r="HG118" s="8"/>
      <c r="HH118" s="8"/>
      <c r="HI118" s="8"/>
      <c r="HJ118" s="8"/>
      <c r="HK118" s="8"/>
      <c r="HL118" s="8"/>
      <c r="HM118" s="8"/>
      <c r="HN118" s="8"/>
      <c r="HO118" s="8"/>
      <c r="HP118" s="8"/>
      <c r="HQ118" s="8"/>
      <c r="HR118" s="8"/>
      <c r="HS118" s="8"/>
      <c r="HT118" s="8"/>
      <c r="HU118" s="8"/>
      <c r="HV118" s="8"/>
      <c r="HW118" s="8"/>
      <c r="HX118" s="8"/>
      <c r="HY118" s="8"/>
      <c r="HZ118" s="8"/>
      <c r="IA118" s="8"/>
      <c r="IB118" s="8"/>
      <c r="IC118" s="8"/>
      <c r="ID118" s="8"/>
      <c r="IE118" s="8"/>
      <c r="IF118" s="8"/>
      <c r="IG118" s="8"/>
      <c r="IH118" s="8"/>
      <c r="II118" s="8"/>
    </row>
    <row r="119" spans="1:243" s="9" customFormat="1" ht="24.95" customHeight="1" x14ac:dyDescent="0.2">
      <c r="A119" s="6">
        <v>118</v>
      </c>
      <c r="B119" s="6" t="s">
        <v>299</v>
      </c>
      <c r="C119" s="6" t="s">
        <v>55</v>
      </c>
      <c r="D119" s="6" t="s">
        <v>135</v>
      </c>
      <c r="E119" s="6" t="s">
        <v>302</v>
      </c>
      <c r="F119" s="6" t="s">
        <v>56</v>
      </c>
      <c r="G119" s="6" t="s">
        <v>303</v>
      </c>
      <c r="H119" s="6">
        <v>1</v>
      </c>
      <c r="I119" s="6" t="s">
        <v>32</v>
      </c>
      <c r="J119" s="6" t="s">
        <v>32</v>
      </c>
      <c r="K119" s="6" t="s">
        <v>32</v>
      </c>
      <c r="L119" s="6" t="s">
        <v>32</v>
      </c>
      <c r="M119" s="6" t="s">
        <v>33</v>
      </c>
      <c r="N119" s="6" t="s">
        <v>34</v>
      </c>
      <c r="O119" s="6" t="s">
        <v>35</v>
      </c>
      <c r="P119" s="6" t="s">
        <v>97</v>
      </c>
      <c r="Q119" s="6" t="s">
        <v>37</v>
      </c>
      <c r="R119" s="6" t="s">
        <v>32</v>
      </c>
      <c r="S119" s="6" t="s">
        <v>38</v>
      </c>
      <c r="T119" s="6" t="s">
        <v>39</v>
      </c>
      <c r="U119" s="6" t="s">
        <v>37</v>
      </c>
      <c r="V119" s="6" t="s">
        <v>39</v>
      </c>
      <c r="W119" s="6" t="s">
        <v>40</v>
      </c>
      <c r="X119" s="6" t="s">
        <v>37</v>
      </c>
      <c r="Y119" s="6" t="s">
        <v>256</v>
      </c>
      <c r="Z119" s="6"/>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8"/>
      <c r="BV119" s="8"/>
      <c r="BW119" s="8"/>
      <c r="BX119" s="8"/>
      <c r="BY119" s="8"/>
      <c r="BZ119" s="8"/>
      <c r="CA119" s="8"/>
      <c r="CB119" s="8"/>
      <c r="CC119" s="8"/>
      <c r="CD119" s="8"/>
      <c r="CE119" s="8"/>
      <c r="CF119" s="8"/>
      <c r="CG119" s="8"/>
      <c r="CH119" s="8"/>
      <c r="CI119" s="8"/>
      <c r="CJ119" s="8"/>
      <c r="CK119" s="8"/>
      <c r="CL119" s="8"/>
      <c r="CM119" s="8"/>
      <c r="CN119" s="8"/>
      <c r="CO119" s="8"/>
      <c r="CP119" s="8"/>
      <c r="CQ119" s="8"/>
      <c r="CR119" s="8"/>
      <c r="CS119" s="8"/>
      <c r="CT119" s="8"/>
      <c r="CU119" s="8"/>
      <c r="CV119" s="8"/>
      <c r="CW119" s="8"/>
      <c r="CX119" s="8"/>
      <c r="CY119" s="8"/>
      <c r="CZ119" s="8"/>
      <c r="DA119" s="8"/>
      <c r="DB119" s="8"/>
      <c r="DC119" s="8"/>
      <c r="DD119" s="8"/>
      <c r="DE119" s="8"/>
      <c r="DF119" s="8"/>
      <c r="DG119" s="8"/>
      <c r="DH119" s="8"/>
      <c r="DI119" s="8"/>
      <c r="DJ119" s="8"/>
      <c r="DK119" s="8"/>
      <c r="DL119" s="8"/>
      <c r="DM119" s="8"/>
      <c r="DN119" s="8"/>
      <c r="DO119" s="8"/>
      <c r="DP119" s="8"/>
      <c r="DQ119" s="8"/>
      <c r="DR119" s="8"/>
      <c r="DS119" s="8"/>
      <c r="DT119" s="8"/>
      <c r="DU119" s="8"/>
      <c r="DV119" s="8"/>
      <c r="DW119" s="8"/>
      <c r="DX119" s="8"/>
      <c r="DY119" s="8"/>
      <c r="DZ119" s="8"/>
      <c r="EA119" s="8"/>
      <c r="EB119" s="8"/>
      <c r="EC119" s="8"/>
      <c r="ED119" s="8"/>
      <c r="EE119" s="8"/>
      <c r="EF119" s="8"/>
      <c r="EG119" s="8"/>
      <c r="EH119" s="8"/>
      <c r="EI119" s="8"/>
      <c r="EJ119" s="8"/>
      <c r="EK119" s="8"/>
      <c r="EL119" s="8"/>
      <c r="EM119" s="8"/>
      <c r="EN119" s="8"/>
      <c r="EO119" s="8"/>
      <c r="EP119" s="8"/>
      <c r="EQ119" s="8"/>
      <c r="ER119" s="8"/>
      <c r="ES119" s="8"/>
      <c r="ET119" s="8"/>
      <c r="EU119" s="8"/>
      <c r="EV119" s="8"/>
      <c r="EW119" s="8"/>
      <c r="EX119" s="8"/>
      <c r="EY119" s="8"/>
      <c r="EZ119" s="8"/>
      <c r="FA119" s="8"/>
      <c r="FB119" s="8"/>
      <c r="FC119" s="8"/>
      <c r="FD119" s="8"/>
      <c r="FE119" s="8"/>
      <c r="FF119" s="8"/>
      <c r="FG119" s="8"/>
      <c r="FH119" s="8"/>
      <c r="FI119" s="8"/>
      <c r="FJ119" s="8"/>
      <c r="FK119" s="8"/>
      <c r="FL119" s="8"/>
      <c r="FM119" s="8"/>
      <c r="FN119" s="8"/>
      <c r="FO119" s="8"/>
      <c r="FP119" s="8"/>
      <c r="FQ119" s="8"/>
      <c r="FR119" s="8"/>
      <c r="FS119" s="8"/>
      <c r="FT119" s="8"/>
      <c r="FU119" s="8"/>
      <c r="FV119" s="8"/>
      <c r="FW119" s="8"/>
      <c r="FX119" s="8"/>
      <c r="FY119" s="8"/>
      <c r="FZ119" s="8"/>
      <c r="GA119" s="8"/>
      <c r="GB119" s="8"/>
      <c r="GC119" s="8"/>
      <c r="GD119" s="8"/>
      <c r="GE119" s="8"/>
      <c r="GF119" s="8"/>
      <c r="GG119" s="8"/>
      <c r="GH119" s="8"/>
      <c r="GI119" s="8"/>
      <c r="GJ119" s="8"/>
      <c r="GK119" s="8"/>
      <c r="GL119" s="8"/>
      <c r="GM119" s="8"/>
      <c r="GN119" s="8"/>
      <c r="GO119" s="8"/>
      <c r="GP119" s="8"/>
      <c r="GQ119" s="8"/>
      <c r="GR119" s="8"/>
      <c r="GS119" s="8"/>
      <c r="GT119" s="8"/>
      <c r="GU119" s="8"/>
      <c r="GV119" s="8"/>
      <c r="GW119" s="8"/>
      <c r="GX119" s="8"/>
      <c r="GY119" s="8"/>
      <c r="GZ119" s="8"/>
      <c r="HA119" s="8"/>
      <c r="HB119" s="8"/>
      <c r="HC119" s="8"/>
      <c r="HD119" s="8"/>
      <c r="HE119" s="8"/>
      <c r="HF119" s="8"/>
      <c r="HG119" s="8"/>
      <c r="HH119" s="8"/>
      <c r="HI119" s="8"/>
      <c r="HJ119" s="8"/>
      <c r="HK119" s="8"/>
      <c r="HL119" s="8"/>
      <c r="HM119" s="8"/>
      <c r="HN119" s="8"/>
      <c r="HO119" s="8"/>
      <c r="HP119" s="8"/>
      <c r="HQ119" s="8"/>
      <c r="HR119" s="8"/>
      <c r="HS119" s="8"/>
      <c r="HT119" s="8"/>
      <c r="HU119" s="8"/>
      <c r="HV119" s="8"/>
      <c r="HW119" s="8"/>
      <c r="HX119" s="8"/>
      <c r="HY119" s="8"/>
      <c r="HZ119" s="8"/>
      <c r="IA119" s="8"/>
      <c r="IB119" s="8"/>
      <c r="IC119" s="8"/>
      <c r="ID119" s="8"/>
      <c r="IE119" s="8"/>
      <c r="IF119" s="8"/>
      <c r="IG119" s="8"/>
      <c r="IH119" s="8"/>
      <c r="II119" s="8"/>
    </row>
    <row r="120" spans="1:243" s="9" customFormat="1" ht="24.95" customHeight="1" x14ac:dyDescent="0.2">
      <c r="A120" s="6">
        <v>119</v>
      </c>
      <c r="B120" s="6" t="s">
        <v>304</v>
      </c>
      <c r="C120" s="6" t="s">
        <v>45</v>
      </c>
      <c r="D120" s="6" t="s">
        <v>130</v>
      </c>
      <c r="E120" s="6" t="s">
        <v>176</v>
      </c>
      <c r="F120" s="6" t="s">
        <v>30</v>
      </c>
      <c r="G120" s="6" t="s">
        <v>305</v>
      </c>
      <c r="H120" s="6">
        <v>1</v>
      </c>
      <c r="I120" s="6" t="s">
        <v>32</v>
      </c>
      <c r="J120" s="6" t="s">
        <v>32</v>
      </c>
      <c r="K120" s="6" t="s">
        <v>67</v>
      </c>
      <c r="L120" s="6" t="s">
        <v>32</v>
      </c>
      <c r="M120" s="6" t="s">
        <v>33</v>
      </c>
      <c r="N120" s="6" t="s">
        <v>162</v>
      </c>
      <c r="O120" s="6" t="s">
        <v>32</v>
      </c>
      <c r="P120" s="6" t="s">
        <v>32</v>
      </c>
      <c r="Q120" s="6" t="s">
        <v>306</v>
      </c>
      <c r="R120" s="6" t="s">
        <v>73</v>
      </c>
      <c r="S120" s="6" t="s">
        <v>114</v>
      </c>
      <c r="T120" s="6" t="s">
        <v>39</v>
      </c>
      <c r="U120" s="6" t="s">
        <v>37</v>
      </c>
      <c r="V120" s="6" t="s">
        <v>39</v>
      </c>
      <c r="W120" s="6" t="s">
        <v>40</v>
      </c>
      <c r="X120" s="6" t="s">
        <v>37</v>
      </c>
      <c r="Y120" s="6" t="s">
        <v>307</v>
      </c>
      <c r="Z120" s="6"/>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8"/>
      <c r="BV120" s="8"/>
      <c r="BW120" s="8"/>
      <c r="BX120" s="8"/>
      <c r="BY120" s="8"/>
      <c r="BZ120" s="8"/>
      <c r="CA120" s="8"/>
      <c r="CB120" s="8"/>
      <c r="CC120" s="8"/>
      <c r="CD120" s="8"/>
      <c r="CE120" s="8"/>
      <c r="CF120" s="8"/>
      <c r="CG120" s="8"/>
      <c r="CH120" s="8"/>
      <c r="CI120" s="8"/>
      <c r="CJ120" s="8"/>
      <c r="CK120" s="8"/>
      <c r="CL120" s="8"/>
      <c r="CM120" s="8"/>
      <c r="CN120" s="8"/>
      <c r="CO120" s="8"/>
      <c r="CP120" s="8"/>
      <c r="CQ120" s="8"/>
      <c r="CR120" s="8"/>
      <c r="CS120" s="8"/>
      <c r="CT120" s="8"/>
      <c r="CU120" s="8"/>
      <c r="CV120" s="8"/>
      <c r="CW120" s="8"/>
      <c r="CX120" s="8"/>
      <c r="CY120" s="8"/>
      <c r="CZ120" s="8"/>
      <c r="DA120" s="8"/>
      <c r="DB120" s="8"/>
      <c r="DC120" s="8"/>
      <c r="DD120" s="8"/>
      <c r="DE120" s="8"/>
      <c r="DF120" s="8"/>
      <c r="DG120" s="8"/>
      <c r="DH120" s="8"/>
      <c r="DI120" s="8"/>
      <c r="DJ120" s="8"/>
      <c r="DK120" s="8"/>
      <c r="DL120" s="8"/>
      <c r="DM120" s="8"/>
      <c r="DN120" s="8"/>
      <c r="DO120" s="8"/>
      <c r="DP120" s="8"/>
      <c r="DQ120" s="8"/>
      <c r="DR120" s="8"/>
      <c r="DS120" s="8"/>
      <c r="DT120" s="8"/>
      <c r="DU120" s="8"/>
      <c r="DV120" s="8"/>
      <c r="DW120" s="8"/>
      <c r="DX120" s="8"/>
      <c r="DY120" s="8"/>
      <c r="DZ120" s="8"/>
      <c r="EA120" s="8"/>
      <c r="EB120" s="8"/>
      <c r="EC120" s="8"/>
      <c r="ED120" s="8"/>
      <c r="EE120" s="8"/>
      <c r="EF120" s="8"/>
      <c r="EG120" s="8"/>
      <c r="EH120" s="8"/>
      <c r="EI120" s="8"/>
      <c r="EJ120" s="8"/>
      <c r="EK120" s="8"/>
      <c r="EL120" s="8"/>
      <c r="EM120" s="8"/>
      <c r="EN120" s="8"/>
      <c r="EO120" s="8"/>
      <c r="EP120" s="8"/>
      <c r="EQ120" s="8"/>
      <c r="ER120" s="8"/>
      <c r="ES120" s="8"/>
      <c r="ET120" s="8"/>
      <c r="EU120" s="8"/>
      <c r="EV120" s="8"/>
      <c r="EW120" s="8"/>
      <c r="EX120" s="8"/>
      <c r="EY120" s="8"/>
      <c r="EZ120" s="8"/>
      <c r="FA120" s="8"/>
      <c r="FB120" s="8"/>
      <c r="FC120" s="8"/>
      <c r="FD120" s="8"/>
      <c r="FE120" s="8"/>
      <c r="FF120" s="8"/>
      <c r="FG120" s="8"/>
      <c r="FH120" s="8"/>
      <c r="FI120" s="8"/>
      <c r="FJ120" s="8"/>
      <c r="FK120" s="8"/>
      <c r="FL120" s="8"/>
      <c r="FM120" s="8"/>
      <c r="FN120" s="8"/>
      <c r="FO120" s="8"/>
      <c r="FP120" s="8"/>
      <c r="FQ120" s="8"/>
      <c r="FR120" s="8"/>
      <c r="FS120" s="8"/>
      <c r="FT120" s="8"/>
      <c r="FU120" s="8"/>
      <c r="FV120" s="8"/>
      <c r="FW120" s="8"/>
      <c r="FX120" s="8"/>
      <c r="FY120" s="8"/>
      <c r="FZ120" s="8"/>
      <c r="GA120" s="8"/>
      <c r="GB120" s="8"/>
      <c r="GC120" s="8"/>
      <c r="GD120" s="8"/>
      <c r="GE120" s="8"/>
      <c r="GF120" s="8"/>
      <c r="GG120" s="8"/>
      <c r="GH120" s="8"/>
      <c r="GI120" s="8"/>
      <c r="GJ120" s="8"/>
      <c r="GK120" s="8"/>
      <c r="GL120" s="8"/>
      <c r="GM120" s="8"/>
      <c r="GN120" s="8"/>
      <c r="GO120" s="8"/>
      <c r="GP120" s="8"/>
      <c r="GQ120" s="8"/>
      <c r="GR120" s="8"/>
      <c r="GS120" s="8"/>
      <c r="GT120" s="8"/>
      <c r="GU120" s="8"/>
      <c r="GV120" s="8"/>
      <c r="GW120" s="8"/>
      <c r="GX120" s="8"/>
      <c r="GY120" s="8"/>
      <c r="GZ120" s="8"/>
      <c r="HA120" s="8"/>
      <c r="HB120" s="8"/>
      <c r="HC120" s="8"/>
      <c r="HD120" s="8"/>
      <c r="HE120" s="8"/>
      <c r="HF120" s="8"/>
      <c r="HG120" s="8"/>
      <c r="HH120" s="8"/>
      <c r="HI120" s="8"/>
      <c r="HJ120" s="8"/>
      <c r="HK120" s="8"/>
      <c r="HL120" s="8"/>
      <c r="HM120" s="8"/>
      <c r="HN120" s="8"/>
      <c r="HO120" s="8"/>
      <c r="HP120" s="8"/>
      <c r="HQ120" s="8"/>
      <c r="HR120" s="8"/>
      <c r="HS120" s="8"/>
      <c r="HT120" s="8"/>
      <c r="HU120" s="8"/>
      <c r="HV120" s="8"/>
      <c r="HW120" s="8"/>
      <c r="HX120" s="8"/>
      <c r="HY120" s="8"/>
      <c r="HZ120" s="8"/>
      <c r="IA120" s="8"/>
      <c r="IB120" s="8"/>
      <c r="IC120" s="8"/>
      <c r="ID120" s="8"/>
      <c r="IE120" s="8"/>
      <c r="IF120" s="8"/>
      <c r="IG120" s="8"/>
      <c r="IH120" s="8"/>
      <c r="II120" s="8"/>
    </row>
    <row r="121" spans="1:243" s="9" customFormat="1" ht="24.95" customHeight="1" x14ac:dyDescent="0.2">
      <c r="A121" s="6">
        <v>120</v>
      </c>
      <c r="B121" s="6" t="s">
        <v>304</v>
      </c>
      <c r="C121" s="6" t="s">
        <v>45</v>
      </c>
      <c r="D121" s="6" t="s">
        <v>130</v>
      </c>
      <c r="E121" s="6" t="s">
        <v>179</v>
      </c>
      <c r="F121" s="6" t="s">
        <v>30</v>
      </c>
      <c r="G121" s="6" t="s">
        <v>305</v>
      </c>
      <c r="H121" s="6">
        <v>1</v>
      </c>
      <c r="I121" s="6" t="s">
        <v>32</v>
      </c>
      <c r="J121" s="6" t="s">
        <v>32</v>
      </c>
      <c r="K121" s="6" t="s">
        <v>84</v>
      </c>
      <c r="L121" s="6" t="s">
        <v>32</v>
      </c>
      <c r="M121" s="6" t="s">
        <v>33</v>
      </c>
      <c r="N121" s="6" t="s">
        <v>162</v>
      </c>
      <c r="O121" s="6" t="s">
        <v>32</v>
      </c>
      <c r="P121" s="6" t="s">
        <v>32</v>
      </c>
      <c r="Q121" s="6" t="s">
        <v>306</v>
      </c>
      <c r="R121" s="6" t="s">
        <v>73</v>
      </c>
      <c r="S121" s="6" t="s">
        <v>114</v>
      </c>
      <c r="T121" s="6" t="s">
        <v>39</v>
      </c>
      <c r="U121" s="6" t="s">
        <v>37</v>
      </c>
      <c r="V121" s="6" t="s">
        <v>39</v>
      </c>
      <c r="W121" s="6" t="s">
        <v>40</v>
      </c>
      <c r="X121" s="6" t="s">
        <v>37</v>
      </c>
      <c r="Y121" s="6" t="s">
        <v>307</v>
      </c>
      <c r="Z121" s="6"/>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c r="BG121" s="8"/>
      <c r="BH121" s="8"/>
      <c r="BI121" s="8"/>
      <c r="BJ121" s="8"/>
      <c r="BK121" s="8"/>
      <c r="BL121" s="8"/>
      <c r="BM121" s="8"/>
      <c r="BN121" s="8"/>
      <c r="BO121" s="8"/>
      <c r="BP121" s="8"/>
      <c r="BQ121" s="8"/>
      <c r="BR121" s="8"/>
      <c r="BS121" s="8"/>
      <c r="BT121" s="8"/>
      <c r="BU121" s="8"/>
      <c r="BV121" s="8"/>
      <c r="BW121" s="8"/>
      <c r="BX121" s="8"/>
      <c r="BY121" s="8"/>
      <c r="BZ121" s="8"/>
      <c r="CA121" s="8"/>
      <c r="CB121" s="8"/>
      <c r="CC121" s="8"/>
      <c r="CD121" s="8"/>
      <c r="CE121" s="8"/>
      <c r="CF121" s="8"/>
      <c r="CG121" s="8"/>
      <c r="CH121" s="8"/>
      <c r="CI121" s="8"/>
      <c r="CJ121" s="8"/>
      <c r="CK121" s="8"/>
      <c r="CL121" s="8"/>
      <c r="CM121" s="8"/>
      <c r="CN121" s="8"/>
      <c r="CO121" s="8"/>
      <c r="CP121" s="8"/>
      <c r="CQ121" s="8"/>
      <c r="CR121" s="8"/>
      <c r="CS121" s="8"/>
      <c r="CT121" s="8"/>
      <c r="CU121" s="8"/>
      <c r="CV121" s="8"/>
      <c r="CW121" s="8"/>
      <c r="CX121" s="8"/>
      <c r="CY121" s="8"/>
      <c r="CZ121" s="8"/>
      <c r="DA121" s="8"/>
      <c r="DB121" s="8"/>
      <c r="DC121" s="8"/>
      <c r="DD121" s="8"/>
      <c r="DE121" s="8"/>
      <c r="DF121" s="8"/>
      <c r="DG121" s="8"/>
      <c r="DH121" s="8"/>
      <c r="DI121" s="8"/>
      <c r="DJ121" s="8"/>
      <c r="DK121" s="8"/>
      <c r="DL121" s="8"/>
      <c r="DM121" s="8"/>
      <c r="DN121" s="8"/>
      <c r="DO121" s="8"/>
      <c r="DP121" s="8"/>
      <c r="DQ121" s="8"/>
      <c r="DR121" s="8"/>
      <c r="DS121" s="8"/>
      <c r="DT121" s="8"/>
      <c r="DU121" s="8"/>
      <c r="DV121" s="8"/>
      <c r="DW121" s="8"/>
      <c r="DX121" s="8"/>
      <c r="DY121" s="8"/>
      <c r="DZ121" s="8"/>
      <c r="EA121" s="8"/>
      <c r="EB121" s="8"/>
      <c r="EC121" s="8"/>
      <c r="ED121" s="8"/>
      <c r="EE121" s="8"/>
      <c r="EF121" s="8"/>
      <c r="EG121" s="8"/>
      <c r="EH121" s="8"/>
      <c r="EI121" s="8"/>
      <c r="EJ121" s="8"/>
      <c r="EK121" s="8"/>
      <c r="EL121" s="8"/>
      <c r="EM121" s="8"/>
      <c r="EN121" s="8"/>
      <c r="EO121" s="8"/>
      <c r="EP121" s="8"/>
      <c r="EQ121" s="8"/>
      <c r="ER121" s="8"/>
      <c r="ES121" s="8"/>
      <c r="ET121" s="8"/>
      <c r="EU121" s="8"/>
      <c r="EV121" s="8"/>
      <c r="EW121" s="8"/>
      <c r="EX121" s="8"/>
      <c r="EY121" s="8"/>
      <c r="EZ121" s="8"/>
      <c r="FA121" s="8"/>
      <c r="FB121" s="8"/>
      <c r="FC121" s="8"/>
      <c r="FD121" s="8"/>
      <c r="FE121" s="8"/>
      <c r="FF121" s="8"/>
      <c r="FG121" s="8"/>
      <c r="FH121" s="8"/>
      <c r="FI121" s="8"/>
      <c r="FJ121" s="8"/>
      <c r="FK121" s="8"/>
      <c r="FL121" s="8"/>
      <c r="FM121" s="8"/>
      <c r="FN121" s="8"/>
      <c r="FO121" s="8"/>
      <c r="FP121" s="8"/>
      <c r="FQ121" s="8"/>
      <c r="FR121" s="8"/>
      <c r="FS121" s="8"/>
      <c r="FT121" s="8"/>
      <c r="FU121" s="8"/>
      <c r="FV121" s="8"/>
      <c r="FW121" s="8"/>
      <c r="FX121" s="8"/>
      <c r="FY121" s="8"/>
      <c r="FZ121" s="8"/>
      <c r="GA121" s="8"/>
      <c r="GB121" s="8"/>
      <c r="GC121" s="8"/>
      <c r="GD121" s="8"/>
      <c r="GE121" s="8"/>
      <c r="GF121" s="8"/>
      <c r="GG121" s="8"/>
      <c r="GH121" s="8"/>
      <c r="GI121" s="8"/>
      <c r="GJ121" s="8"/>
      <c r="GK121" s="8"/>
      <c r="GL121" s="8"/>
      <c r="GM121" s="8"/>
      <c r="GN121" s="8"/>
      <c r="GO121" s="8"/>
      <c r="GP121" s="8"/>
      <c r="GQ121" s="8"/>
      <c r="GR121" s="8"/>
      <c r="GS121" s="8"/>
      <c r="GT121" s="8"/>
      <c r="GU121" s="8"/>
      <c r="GV121" s="8"/>
      <c r="GW121" s="8"/>
      <c r="GX121" s="8"/>
      <c r="GY121" s="8"/>
      <c r="GZ121" s="8"/>
      <c r="HA121" s="8"/>
      <c r="HB121" s="8"/>
      <c r="HC121" s="8"/>
      <c r="HD121" s="8"/>
      <c r="HE121" s="8"/>
      <c r="HF121" s="8"/>
      <c r="HG121" s="8"/>
      <c r="HH121" s="8"/>
      <c r="HI121" s="8"/>
      <c r="HJ121" s="8"/>
      <c r="HK121" s="8"/>
      <c r="HL121" s="8"/>
      <c r="HM121" s="8"/>
      <c r="HN121" s="8"/>
      <c r="HO121" s="8"/>
      <c r="HP121" s="8"/>
      <c r="HQ121" s="8"/>
      <c r="HR121" s="8"/>
      <c r="HS121" s="8"/>
      <c r="HT121" s="8"/>
      <c r="HU121" s="8"/>
      <c r="HV121" s="8"/>
      <c r="HW121" s="8"/>
      <c r="HX121" s="8"/>
      <c r="HY121" s="8"/>
      <c r="HZ121" s="8"/>
      <c r="IA121" s="8"/>
      <c r="IB121" s="8"/>
      <c r="IC121" s="8"/>
      <c r="ID121" s="8"/>
      <c r="IE121" s="8"/>
      <c r="IF121" s="8"/>
      <c r="IG121" s="8"/>
      <c r="IH121" s="8"/>
      <c r="II121" s="8"/>
    </row>
    <row r="122" spans="1:243" s="8" customFormat="1" ht="24.95" customHeight="1" x14ac:dyDescent="0.2">
      <c r="A122" s="6">
        <v>121</v>
      </c>
      <c r="B122" s="6" t="s">
        <v>304</v>
      </c>
      <c r="C122" s="6" t="s">
        <v>45</v>
      </c>
      <c r="D122" s="6" t="s">
        <v>130</v>
      </c>
      <c r="E122" s="6" t="s">
        <v>308</v>
      </c>
      <c r="F122" s="6" t="s">
        <v>30</v>
      </c>
      <c r="G122" s="6" t="s">
        <v>305</v>
      </c>
      <c r="H122" s="6">
        <v>1</v>
      </c>
      <c r="I122" s="6" t="s">
        <v>32</v>
      </c>
      <c r="J122" s="6" t="s">
        <v>32</v>
      </c>
      <c r="K122" s="6" t="s">
        <v>67</v>
      </c>
      <c r="L122" s="6" t="s">
        <v>32</v>
      </c>
      <c r="M122" s="6" t="s">
        <v>33</v>
      </c>
      <c r="N122" s="6" t="s">
        <v>162</v>
      </c>
      <c r="O122" s="6" t="s">
        <v>32</v>
      </c>
      <c r="P122" s="6" t="s">
        <v>32</v>
      </c>
      <c r="Q122" s="6" t="s">
        <v>37</v>
      </c>
      <c r="R122" s="6" t="s">
        <v>73</v>
      </c>
      <c r="S122" s="6" t="s">
        <v>114</v>
      </c>
      <c r="T122" s="6" t="s">
        <v>39</v>
      </c>
      <c r="U122" s="6" t="s">
        <v>37</v>
      </c>
      <c r="V122" s="6" t="s">
        <v>39</v>
      </c>
      <c r="W122" s="6" t="s">
        <v>40</v>
      </c>
      <c r="X122" s="6" t="s">
        <v>37</v>
      </c>
      <c r="Y122" s="6" t="s">
        <v>307</v>
      </c>
      <c r="Z122" s="6"/>
    </row>
    <row r="123" spans="1:243" s="8" customFormat="1" ht="24.95" customHeight="1" x14ac:dyDescent="0.2">
      <c r="A123" s="6">
        <v>122</v>
      </c>
      <c r="B123" s="6" t="s">
        <v>304</v>
      </c>
      <c r="C123" s="6" t="s">
        <v>45</v>
      </c>
      <c r="D123" s="6" t="s">
        <v>130</v>
      </c>
      <c r="E123" s="6" t="s">
        <v>309</v>
      </c>
      <c r="F123" s="6" t="s">
        <v>30</v>
      </c>
      <c r="G123" s="6" t="s">
        <v>305</v>
      </c>
      <c r="H123" s="6">
        <v>1</v>
      </c>
      <c r="I123" s="6" t="s">
        <v>32</v>
      </c>
      <c r="J123" s="6" t="s">
        <v>32</v>
      </c>
      <c r="K123" s="6" t="s">
        <v>84</v>
      </c>
      <c r="L123" s="6" t="s">
        <v>32</v>
      </c>
      <c r="M123" s="6" t="s">
        <v>33</v>
      </c>
      <c r="N123" s="6" t="s">
        <v>162</v>
      </c>
      <c r="O123" s="6" t="s">
        <v>32</v>
      </c>
      <c r="P123" s="6" t="s">
        <v>32</v>
      </c>
      <c r="Q123" s="6" t="s">
        <v>37</v>
      </c>
      <c r="R123" s="6" t="s">
        <v>73</v>
      </c>
      <c r="S123" s="6" t="s">
        <v>114</v>
      </c>
      <c r="T123" s="6" t="s">
        <v>39</v>
      </c>
      <c r="U123" s="6" t="s">
        <v>37</v>
      </c>
      <c r="V123" s="6" t="s">
        <v>39</v>
      </c>
      <c r="W123" s="6" t="s">
        <v>40</v>
      </c>
      <c r="X123" s="6" t="s">
        <v>37</v>
      </c>
      <c r="Y123" s="6" t="s">
        <v>307</v>
      </c>
      <c r="Z123" s="6"/>
    </row>
    <row r="124" spans="1:243" s="8" customFormat="1" ht="24.95" customHeight="1" x14ac:dyDescent="0.2">
      <c r="A124" s="6">
        <v>123</v>
      </c>
      <c r="B124" s="6" t="s">
        <v>310</v>
      </c>
      <c r="C124" s="6" t="s">
        <v>45</v>
      </c>
      <c r="D124" s="6" t="s">
        <v>130</v>
      </c>
      <c r="E124" s="6" t="s">
        <v>153</v>
      </c>
      <c r="F124" s="6" t="s">
        <v>30</v>
      </c>
      <c r="G124" s="6" t="s">
        <v>311</v>
      </c>
      <c r="H124" s="6">
        <v>10</v>
      </c>
      <c r="I124" s="6" t="s">
        <v>32</v>
      </c>
      <c r="J124" s="6" t="s">
        <v>32</v>
      </c>
      <c r="K124" s="6" t="s">
        <v>67</v>
      </c>
      <c r="L124" s="6" t="s">
        <v>32</v>
      </c>
      <c r="M124" s="6" t="s">
        <v>33</v>
      </c>
      <c r="N124" s="6" t="s">
        <v>162</v>
      </c>
      <c r="O124" s="6" t="s">
        <v>32</v>
      </c>
      <c r="P124" s="6" t="s">
        <v>32</v>
      </c>
      <c r="Q124" s="6" t="s">
        <v>306</v>
      </c>
      <c r="R124" s="6" t="s">
        <v>73</v>
      </c>
      <c r="S124" s="6" t="s">
        <v>114</v>
      </c>
      <c r="T124" s="6" t="s">
        <v>39</v>
      </c>
      <c r="U124" s="6" t="s">
        <v>37</v>
      </c>
      <c r="V124" s="6" t="s">
        <v>39</v>
      </c>
      <c r="W124" s="6" t="s">
        <v>40</v>
      </c>
      <c r="X124" s="6" t="s">
        <v>37</v>
      </c>
      <c r="Y124" s="10" t="s">
        <v>312</v>
      </c>
      <c r="Z124" s="6"/>
    </row>
    <row r="125" spans="1:243" s="9" customFormat="1" ht="24.95" customHeight="1" x14ac:dyDescent="0.2">
      <c r="A125" s="6">
        <v>124</v>
      </c>
      <c r="B125" s="6" t="s">
        <v>310</v>
      </c>
      <c r="C125" s="6" t="s">
        <v>45</v>
      </c>
      <c r="D125" s="6" t="s">
        <v>130</v>
      </c>
      <c r="E125" s="6" t="s">
        <v>155</v>
      </c>
      <c r="F125" s="6" t="s">
        <v>30</v>
      </c>
      <c r="G125" s="6" t="s">
        <v>311</v>
      </c>
      <c r="H125" s="6">
        <v>10</v>
      </c>
      <c r="I125" s="6" t="s">
        <v>32</v>
      </c>
      <c r="J125" s="6" t="s">
        <v>32</v>
      </c>
      <c r="K125" s="6" t="s">
        <v>84</v>
      </c>
      <c r="L125" s="6" t="s">
        <v>32</v>
      </c>
      <c r="M125" s="6" t="s">
        <v>33</v>
      </c>
      <c r="N125" s="6" t="s">
        <v>162</v>
      </c>
      <c r="O125" s="6" t="s">
        <v>32</v>
      </c>
      <c r="P125" s="6" t="s">
        <v>32</v>
      </c>
      <c r="Q125" s="6" t="s">
        <v>306</v>
      </c>
      <c r="R125" s="6" t="s">
        <v>73</v>
      </c>
      <c r="S125" s="6" t="s">
        <v>114</v>
      </c>
      <c r="T125" s="6" t="s">
        <v>39</v>
      </c>
      <c r="U125" s="6" t="s">
        <v>37</v>
      </c>
      <c r="V125" s="6" t="s">
        <v>39</v>
      </c>
      <c r="W125" s="6" t="s">
        <v>40</v>
      </c>
      <c r="X125" s="6" t="s">
        <v>37</v>
      </c>
      <c r="Y125" s="10" t="s">
        <v>312</v>
      </c>
      <c r="Z125" s="6"/>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c r="BK125" s="8"/>
      <c r="BL125" s="8"/>
      <c r="BM125" s="8"/>
      <c r="BN125" s="8"/>
      <c r="BO125" s="8"/>
      <c r="BP125" s="8"/>
      <c r="BQ125" s="8"/>
      <c r="BR125" s="8"/>
      <c r="BS125" s="8"/>
      <c r="BT125" s="8"/>
      <c r="BU125" s="8"/>
      <c r="BV125" s="8"/>
      <c r="BW125" s="8"/>
      <c r="BX125" s="8"/>
      <c r="BY125" s="8"/>
      <c r="BZ125" s="8"/>
      <c r="CA125" s="8"/>
      <c r="CB125" s="8"/>
      <c r="CC125" s="8"/>
      <c r="CD125" s="8"/>
      <c r="CE125" s="8"/>
      <c r="CF125" s="8"/>
      <c r="CG125" s="8"/>
      <c r="CH125" s="8"/>
      <c r="CI125" s="8"/>
      <c r="CJ125" s="8"/>
      <c r="CK125" s="8"/>
      <c r="CL125" s="8"/>
      <c r="CM125" s="8"/>
      <c r="CN125" s="8"/>
      <c r="CO125" s="8"/>
      <c r="CP125" s="8"/>
      <c r="CQ125" s="8"/>
      <c r="CR125" s="8"/>
      <c r="CS125" s="8"/>
      <c r="CT125" s="8"/>
      <c r="CU125" s="8"/>
      <c r="CV125" s="8"/>
      <c r="CW125" s="8"/>
      <c r="CX125" s="8"/>
      <c r="CY125" s="8"/>
      <c r="CZ125" s="8"/>
      <c r="DA125" s="8"/>
      <c r="DB125" s="8"/>
      <c r="DC125" s="8"/>
      <c r="DD125" s="8"/>
      <c r="DE125" s="8"/>
      <c r="DF125" s="8"/>
      <c r="DG125" s="8"/>
      <c r="DH125" s="8"/>
      <c r="DI125" s="8"/>
      <c r="DJ125" s="8"/>
      <c r="DK125" s="8"/>
      <c r="DL125" s="8"/>
      <c r="DM125" s="8"/>
      <c r="DN125" s="8"/>
      <c r="DO125" s="8"/>
      <c r="DP125" s="8"/>
      <c r="DQ125" s="8"/>
      <c r="DR125" s="8"/>
      <c r="DS125" s="8"/>
      <c r="DT125" s="8"/>
      <c r="DU125" s="8"/>
      <c r="DV125" s="8"/>
      <c r="DW125" s="8"/>
      <c r="DX125" s="8"/>
      <c r="DY125" s="8"/>
      <c r="DZ125" s="8"/>
      <c r="EA125" s="8"/>
      <c r="EB125" s="8"/>
      <c r="EC125" s="8"/>
      <c r="ED125" s="8"/>
      <c r="EE125" s="8"/>
      <c r="EF125" s="8"/>
      <c r="EG125" s="8"/>
      <c r="EH125" s="8"/>
      <c r="EI125" s="8"/>
      <c r="EJ125" s="8"/>
      <c r="EK125" s="8"/>
      <c r="EL125" s="8"/>
      <c r="EM125" s="8"/>
      <c r="EN125" s="8"/>
      <c r="EO125" s="8"/>
      <c r="EP125" s="8"/>
      <c r="EQ125" s="8"/>
      <c r="ER125" s="8"/>
      <c r="ES125" s="8"/>
      <c r="ET125" s="8"/>
      <c r="EU125" s="8"/>
      <c r="EV125" s="8"/>
      <c r="EW125" s="8"/>
      <c r="EX125" s="8"/>
      <c r="EY125" s="8"/>
      <c r="EZ125" s="8"/>
      <c r="FA125" s="8"/>
      <c r="FB125" s="8"/>
      <c r="FC125" s="8"/>
      <c r="FD125" s="8"/>
      <c r="FE125" s="8"/>
      <c r="FF125" s="8"/>
      <c r="FG125" s="8"/>
      <c r="FH125" s="8"/>
      <c r="FI125" s="8"/>
      <c r="FJ125" s="8"/>
      <c r="FK125" s="8"/>
      <c r="FL125" s="8"/>
      <c r="FM125" s="8"/>
      <c r="FN125" s="8"/>
      <c r="FO125" s="8"/>
      <c r="FP125" s="8"/>
      <c r="FQ125" s="8"/>
      <c r="FR125" s="8"/>
      <c r="FS125" s="8"/>
      <c r="FT125" s="8"/>
      <c r="FU125" s="8"/>
      <c r="FV125" s="8"/>
      <c r="FW125" s="8"/>
      <c r="FX125" s="8"/>
      <c r="FY125" s="8"/>
      <c r="FZ125" s="8"/>
      <c r="GA125" s="8"/>
      <c r="GB125" s="8"/>
      <c r="GC125" s="8"/>
      <c r="GD125" s="8"/>
      <c r="GE125" s="8"/>
      <c r="GF125" s="8"/>
      <c r="GG125" s="8"/>
      <c r="GH125" s="8"/>
      <c r="GI125" s="8"/>
      <c r="GJ125" s="8"/>
      <c r="GK125" s="8"/>
      <c r="GL125" s="8"/>
      <c r="GM125" s="8"/>
      <c r="GN125" s="8"/>
      <c r="GO125" s="8"/>
      <c r="GP125" s="8"/>
      <c r="GQ125" s="8"/>
      <c r="GR125" s="8"/>
      <c r="GS125" s="8"/>
      <c r="GT125" s="8"/>
      <c r="GU125" s="8"/>
      <c r="GV125" s="8"/>
      <c r="GW125" s="8"/>
      <c r="GX125" s="8"/>
      <c r="GY125" s="8"/>
      <c r="GZ125" s="8"/>
      <c r="HA125" s="8"/>
      <c r="HB125" s="8"/>
      <c r="HC125" s="8"/>
      <c r="HD125" s="8"/>
      <c r="HE125" s="8"/>
      <c r="HF125" s="8"/>
      <c r="HG125" s="8"/>
      <c r="HH125" s="8"/>
      <c r="HI125" s="8"/>
      <c r="HJ125" s="8"/>
      <c r="HK125" s="8"/>
      <c r="HL125" s="8"/>
      <c r="HM125" s="8"/>
      <c r="HN125" s="8"/>
      <c r="HO125" s="8"/>
      <c r="HP125" s="8"/>
      <c r="HQ125" s="8"/>
      <c r="HR125" s="8"/>
      <c r="HS125" s="8"/>
      <c r="HT125" s="8"/>
      <c r="HU125" s="8"/>
      <c r="HV125" s="8"/>
      <c r="HW125" s="8"/>
      <c r="HX125" s="8"/>
      <c r="HY125" s="8"/>
      <c r="HZ125" s="8"/>
      <c r="IA125" s="8"/>
      <c r="IB125" s="8"/>
      <c r="IC125" s="8"/>
      <c r="ID125" s="8"/>
      <c r="IE125" s="8"/>
      <c r="IF125" s="8"/>
      <c r="IG125" s="8"/>
      <c r="IH125" s="8"/>
      <c r="II125" s="8"/>
    </row>
    <row r="126" spans="1:243" s="9" customFormat="1" ht="24.95" customHeight="1" x14ac:dyDescent="0.2">
      <c r="A126" s="6">
        <v>125</v>
      </c>
      <c r="B126" s="6" t="s">
        <v>310</v>
      </c>
      <c r="C126" s="6" t="s">
        <v>45</v>
      </c>
      <c r="D126" s="6" t="s">
        <v>130</v>
      </c>
      <c r="E126" s="6" t="s">
        <v>166</v>
      </c>
      <c r="F126" s="6" t="s">
        <v>30</v>
      </c>
      <c r="G126" s="6" t="s">
        <v>311</v>
      </c>
      <c r="H126" s="6">
        <v>10</v>
      </c>
      <c r="I126" s="6" t="s">
        <v>32</v>
      </c>
      <c r="J126" s="6" t="s">
        <v>32</v>
      </c>
      <c r="K126" s="6" t="s">
        <v>67</v>
      </c>
      <c r="L126" s="6" t="s">
        <v>32</v>
      </c>
      <c r="M126" s="6" t="s">
        <v>33</v>
      </c>
      <c r="N126" s="6" t="s">
        <v>34</v>
      </c>
      <c r="O126" s="6" t="s">
        <v>32</v>
      </c>
      <c r="P126" s="6" t="s">
        <v>32</v>
      </c>
      <c r="Q126" s="6" t="s">
        <v>37</v>
      </c>
      <c r="R126" s="6" t="s">
        <v>73</v>
      </c>
      <c r="S126" s="6" t="s">
        <v>114</v>
      </c>
      <c r="T126" s="6" t="s">
        <v>39</v>
      </c>
      <c r="U126" s="6" t="s">
        <v>37</v>
      </c>
      <c r="V126" s="6" t="s">
        <v>39</v>
      </c>
      <c r="W126" s="6" t="s">
        <v>40</v>
      </c>
      <c r="X126" s="6" t="s">
        <v>37</v>
      </c>
      <c r="Y126" s="10" t="s">
        <v>312</v>
      </c>
      <c r="Z126" s="6"/>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BU126" s="8"/>
      <c r="BV126" s="8"/>
      <c r="BW126" s="8"/>
      <c r="BX126" s="8"/>
      <c r="BY126" s="8"/>
      <c r="BZ126" s="8"/>
      <c r="CA126" s="8"/>
      <c r="CB126" s="8"/>
      <c r="CC126" s="8"/>
      <c r="CD126" s="8"/>
      <c r="CE126" s="8"/>
      <c r="CF126" s="8"/>
      <c r="CG126" s="8"/>
      <c r="CH126" s="8"/>
      <c r="CI126" s="8"/>
      <c r="CJ126" s="8"/>
      <c r="CK126" s="8"/>
      <c r="CL126" s="8"/>
      <c r="CM126" s="8"/>
      <c r="CN126" s="8"/>
      <c r="CO126" s="8"/>
      <c r="CP126" s="8"/>
      <c r="CQ126" s="8"/>
      <c r="CR126" s="8"/>
      <c r="CS126" s="8"/>
      <c r="CT126" s="8"/>
      <c r="CU126" s="8"/>
      <c r="CV126" s="8"/>
      <c r="CW126" s="8"/>
      <c r="CX126" s="8"/>
      <c r="CY126" s="8"/>
      <c r="CZ126" s="8"/>
      <c r="DA126" s="8"/>
      <c r="DB126" s="8"/>
      <c r="DC126" s="8"/>
      <c r="DD126" s="8"/>
      <c r="DE126" s="8"/>
      <c r="DF126" s="8"/>
      <c r="DG126" s="8"/>
      <c r="DH126" s="8"/>
      <c r="DI126" s="8"/>
      <c r="DJ126" s="8"/>
      <c r="DK126" s="8"/>
      <c r="DL126" s="8"/>
      <c r="DM126" s="8"/>
      <c r="DN126" s="8"/>
      <c r="DO126" s="8"/>
      <c r="DP126" s="8"/>
      <c r="DQ126" s="8"/>
      <c r="DR126" s="8"/>
      <c r="DS126" s="8"/>
      <c r="DT126" s="8"/>
      <c r="DU126" s="8"/>
      <c r="DV126" s="8"/>
      <c r="DW126" s="8"/>
      <c r="DX126" s="8"/>
      <c r="DY126" s="8"/>
      <c r="DZ126" s="8"/>
      <c r="EA126" s="8"/>
      <c r="EB126" s="8"/>
      <c r="EC126" s="8"/>
      <c r="ED126" s="8"/>
      <c r="EE126" s="8"/>
      <c r="EF126" s="8"/>
      <c r="EG126" s="8"/>
      <c r="EH126" s="8"/>
      <c r="EI126" s="8"/>
      <c r="EJ126" s="8"/>
      <c r="EK126" s="8"/>
      <c r="EL126" s="8"/>
      <c r="EM126" s="8"/>
      <c r="EN126" s="8"/>
      <c r="EO126" s="8"/>
      <c r="EP126" s="8"/>
      <c r="EQ126" s="8"/>
      <c r="ER126" s="8"/>
      <c r="ES126" s="8"/>
      <c r="ET126" s="8"/>
      <c r="EU126" s="8"/>
      <c r="EV126" s="8"/>
      <c r="EW126" s="8"/>
      <c r="EX126" s="8"/>
      <c r="EY126" s="8"/>
      <c r="EZ126" s="8"/>
      <c r="FA126" s="8"/>
      <c r="FB126" s="8"/>
      <c r="FC126" s="8"/>
      <c r="FD126" s="8"/>
      <c r="FE126" s="8"/>
      <c r="FF126" s="8"/>
      <c r="FG126" s="8"/>
      <c r="FH126" s="8"/>
      <c r="FI126" s="8"/>
      <c r="FJ126" s="8"/>
      <c r="FK126" s="8"/>
      <c r="FL126" s="8"/>
      <c r="FM126" s="8"/>
      <c r="FN126" s="8"/>
      <c r="FO126" s="8"/>
      <c r="FP126" s="8"/>
      <c r="FQ126" s="8"/>
      <c r="FR126" s="8"/>
      <c r="FS126" s="8"/>
      <c r="FT126" s="8"/>
      <c r="FU126" s="8"/>
      <c r="FV126" s="8"/>
      <c r="FW126" s="8"/>
      <c r="FX126" s="8"/>
      <c r="FY126" s="8"/>
      <c r="FZ126" s="8"/>
      <c r="GA126" s="8"/>
      <c r="GB126" s="8"/>
      <c r="GC126" s="8"/>
      <c r="GD126" s="8"/>
      <c r="GE126" s="8"/>
      <c r="GF126" s="8"/>
      <c r="GG126" s="8"/>
      <c r="GH126" s="8"/>
      <c r="GI126" s="8"/>
      <c r="GJ126" s="8"/>
      <c r="GK126" s="8"/>
      <c r="GL126" s="8"/>
      <c r="GM126" s="8"/>
      <c r="GN126" s="8"/>
      <c r="GO126" s="8"/>
      <c r="GP126" s="8"/>
      <c r="GQ126" s="8"/>
      <c r="GR126" s="8"/>
      <c r="GS126" s="8"/>
      <c r="GT126" s="8"/>
      <c r="GU126" s="8"/>
      <c r="GV126" s="8"/>
      <c r="GW126" s="8"/>
      <c r="GX126" s="8"/>
      <c r="GY126" s="8"/>
      <c r="GZ126" s="8"/>
      <c r="HA126" s="8"/>
      <c r="HB126" s="8"/>
      <c r="HC126" s="8"/>
      <c r="HD126" s="8"/>
      <c r="HE126" s="8"/>
      <c r="HF126" s="8"/>
      <c r="HG126" s="8"/>
      <c r="HH126" s="8"/>
      <c r="HI126" s="8"/>
      <c r="HJ126" s="8"/>
      <c r="HK126" s="8"/>
      <c r="HL126" s="8"/>
      <c r="HM126" s="8"/>
      <c r="HN126" s="8"/>
      <c r="HO126" s="8"/>
      <c r="HP126" s="8"/>
      <c r="HQ126" s="8"/>
      <c r="HR126" s="8"/>
      <c r="HS126" s="8"/>
      <c r="HT126" s="8"/>
      <c r="HU126" s="8"/>
      <c r="HV126" s="8"/>
      <c r="HW126" s="8"/>
      <c r="HX126" s="8"/>
      <c r="HY126" s="8"/>
      <c r="HZ126" s="8"/>
      <c r="IA126" s="8"/>
      <c r="IB126" s="8"/>
      <c r="IC126" s="8"/>
      <c r="ID126" s="8"/>
      <c r="IE126" s="8"/>
      <c r="IF126" s="8"/>
      <c r="IG126" s="8"/>
      <c r="IH126" s="8"/>
      <c r="II126" s="8"/>
    </row>
    <row r="127" spans="1:243" s="9" customFormat="1" ht="24.95" customHeight="1" x14ac:dyDescent="0.2">
      <c r="A127" s="6">
        <v>126</v>
      </c>
      <c r="B127" s="6" t="s">
        <v>310</v>
      </c>
      <c r="C127" s="6" t="s">
        <v>45</v>
      </c>
      <c r="D127" s="6" t="s">
        <v>130</v>
      </c>
      <c r="E127" s="6" t="s">
        <v>220</v>
      </c>
      <c r="F127" s="6" t="s">
        <v>30</v>
      </c>
      <c r="G127" s="6" t="s">
        <v>311</v>
      </c>
      <c r="H127" s="6">
        <v>9</v>
      </c>
      <c r="I127" s="6" t="s">
        <v>32</v>
      </c>
      <c r="J127" s="6" t="s">
        <v>32</v>
      </c>
      <c r="K127" s="6" t="s">
        <v>84</v>
      </c>
      <c r="L127" s="6" t="s">
        <v>32</v>
      </c>
      <c r="M127" s="6" t="s">
        <v>33</v>
      </c>
      <c r="N127" s="6" t="s">
        <v>34</v>
      </c>
      <c r="O127" s="6" t="s">
        <v>32</v>
      </c>
      <c r="P127" s="6" t="s">
        <v>32</v>
      </c>
      <c r="Q127" s="6" t="s">
        <v>37</v>
      </c>
      <c r="R127" s="6" t="s">
        <v>73</v>
      </c>
      <c r="S127" s="6" t="s">
        <v>114</v>
      </c>
      <c r="T127" s="6" t="s">
        <v>39</v>
      </c>
      <c r="U127" s="6" t="s">
        <v>37</v>
      </c>
      <c r="V127" s="6" t="s">
        <v>39</v>
      </c>
      <c r="W127" s="6" t="s">
        <v>40</v>
      </c>
      <c r="X127" s="6" t="s">
        <v>37</v>
      </c>
      <c r="Y127" s="10" t="s">
        <v>312</v>
      </c>
      <c r="Z127" s="6"/>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8"/>
      <c r="BF127" s="8"/>
      <c r="BG127" s="8"/>
      <c r="BH127" s="8"/>
      <c r="BI127" s="8"/>
      <c r="BJ127" s="8"/>
      <c r="BK127" s="8"/>
      <c r="BL127" s="8"/>
      <c r="BM127" s="8"/>
      <c r="BN127" s="8"/>
      <c r="BO127" s="8"/>
      <c r="BP127" s="8"/>
      <c r="BQ127" s="8"/>
      <c r="BR127" s="8"/>
      <c r="BS127" s="8"/>
      <c r="BT127" s="8"/>
      <c r="BU127" s="8"/>
      <c r="BV127" s="8"/>
      <c r="BW127" s="8"/>
      <c r="BX127" s="8"/>
      <c r="BY127" s="8"/>
      <c r="BZ127" s="8"/>
      <c r="CA127" s="8"/>
      <c r="CB127" s="8"/>
      <c r="CC127" s="8"/>
      <c r="CD127" s="8"/>
      <c r="CE127" s="8"/>
      <c r="CF127" s="8"/>
      <c r="CG127" s="8"/>
      <c r="CH127" s="8"/>
      <c r="CI127" s="8"/>
      <c r="CJ127" s="8"/>
      <c r="CK127" s="8"/>
      <c r="CL127" s="8"/>
      <c r="CM127" s="8"/>
      <c r="CN127" s="8"/>
      <c r="CO127" s="8"/>
      <c r="CP127" s="8"/>
      <c r="CQ127" s="8"/>
      <c r="CR127" s="8"/>
      <c r="CS127" s="8"/>
      <c r="CT127" s="8"/>
      <c r="CU127" s="8"/>
      <c r="CV127" s="8"/>
      <c r="CW127" s="8"/>
      <c r="CX127" s="8"/>
      <c r="CY127" s="8"/>
      <c r="CZ127" s="8"/>
      <c r="DA127" s="8"/>
      <c r="DB127" s="8"/>
      <c r="DC127" s="8"/>
      <c r="DD127" s="8"/>
      <c r="DE127" s="8"/>
      <c r="DF127" s="8"/>
      <c r="DG127" s="8"/>
      <c r="DH127" s="8"/>
      <c r="DI127" s="8"/>
      <c r="DJ127" s="8"/>
      <c r="DK127" s="8"/>
      <c r="DL127" s="8"/>
      <c r="DM127" s="8"/>
      <c r="DN127" s="8"/>
      <c r="DO127" s="8"/>
      <c r="DP127" s="8"/>
      <c r="DQ127" s="8"/>
      <c r="DR127" s="8"/>
      <c r="DS127" s="8"/>
      <c r="DT127" s="8"/>
      <c r="DU127" s="8"/>
      <c r="DV127" s="8"/>
      <c r="DW127" s="8"/>
      <c r="DX127" s="8"/>
      <c r="DY127" s="8"/>
      <c r="DZ127" s="8"/>
      <c r="EA127" s="8"/>
      <c r="EB127" s="8"/>
      <c r="EC127" s="8"/>
      <c r="ED127" s="8"/>
      <c r="EE127" s="8"/>
      <c r="EF127" s="8"/>
      <c r="EG127" s="8"/>
      <c r="EH127" s="8"/>
      <c r="EI127" s="8"/>
      <c r="EJ127" s="8"/>
      <c r="EK127" s="8"/>
      <c r="EL127" s="8"/>
      <c r="EM127" s="8"/>
      <c r="EN127" s="8"/>
      <c r="EO127" s="8"/>
      <c r="EP127" s="8"/>
      <c r="EQ127" s="8"/>
      <c r="ER127" s="8"/>
      <c r="ES127" s="8"/>
      <c r="ET127" s="8"/>
      <c r="EU127" s="8"/>
      <c r="EV127" s="8"/>
      <c r="EW127" s="8"/>
      <c r="EX127" s="8"/>
      <c r="EY127" s="8"/>
      <c r="EZ127" s="8"/>
      <c r="FA127" s="8"/>
      <c r="FB127" s="8"/>
      <c r="FC127" s="8"/>
      <c r="FD127" s="8"/>
      <c r="FE127" s="8"/>
      <c r="FF127" s="8"/>
      <c r="FG127" s="8"/>
      <c r="FH127" s="8"/>
      <c r="FI127" s="8"/>
      <c r="FJ127" s="8"/>
      <c r="FK127" s="8"/>
      <c r="FL127" s="8"/>
      <c r="FM127" s="8"/>
      <c r="FN127" s="8"/>
      <c r="FO127" s="8"/>
      <c r="FP127" s="8"/>
      <c r="FQ127" s="8"/>
      <c r="FR127" s="8"/>
      <c r="FS127" s="8"/>
      <c r="FT127" s="8"/>
      <c r="FU127" s="8"/>
      <c r="FV127" s="8"/>
      <c r="FW127" s="8"/>
      <c r="FX127" s="8"/>
      <c r="FY127" s="8"/>
      <c r="FZ127" s="8"/>
      <c r="GA127" s="8"/>
      <c r="GB127" s="8"/>
      <c r="GC127" s="8"/>
      <c r="GD127" s="8"/>
      <c r="GE127" s="8"/>
      <c r="GF127" s="8"/>
      <c r="GG127" s="8"/>
      <c r="GH127" s="8"/>
      <c r="GI127" s="8"/>
      <c r="GJ127" s="8"/>
      <c r="GK127" s="8"/>
      <c r="GL127" s="8"/>
      <c r="GM127" s="8"/>
      <c r="GN127" s="8"/>
      <c r="GO127" s="8"/>
      <c r="GP127" s="8"/>
      <c r="GQ127" s="8"/>
      <c r="GR127" s="8"/>
      <c r="GS127" s="8"/>
      <c r="GT127" s="8"/>
      <c r="GU127" s="8"/>
      <c r="GV127" s="8"/>
      <c r="GW127" s="8"/>
      <c r="GX127" s="8"/>
      <c r="GY127" s="8"/>
      <c r="GZ127" s="8"/>
      <c r="HA127" s="8"/>
      <c r="HB127" s="8"/>
      <c r="HC127" s="8"/>
      <c r="HD127" s="8"/>
      <c r="HE127" s="8"/>
      <c r="HF127" s="8"/>
      <c r="HG127" s="8"/>
      <c r="HH127" s="8"/>
      <c r="HI127" s="8"/>
      <c r="HJ127" s="8"/>
      <c r="HK127" s="8"/>
      <c r="HL127" s="8"/>
      <c r="HM127" s="8"/>
      <c r="HN127" s="8"/>
      <c r="HO127" s="8"/>
      <c r="HP127" s="8"/>
      <c r="HQ127" s="8"/>
      <c r="HR127" s="8"/>
      <c r="HS127" s="8"/>
      <c r="HT127" s="8"/>
      <c r="HU127" s="8"/>
      <c r="HV127" s="8"/>
      <c r="HW127" s="8"/>
      <c r="HX127" s="8"/>
      <c r="HY127" s="8"/>
      <c r="HZ127" s="8"/>
      <c r="IA127" s="8"/>
      <c r="IB127" s="8"/>
      <c r="IC127" s="8"/>
      <c r="ID127" s="8"/>
      <c r="IE127" s="8"/>
      <c r="IF127" s="8"/>
      <c r="IG127" s="8"/>
      <c r="IH127" s="8"/>
      <c r="II127" s="8"/>
    </row>
    <row r="128" spans="1:243" s="9" customFormat="1" ht="24.95" customHeight="1" x14ac:dyDescent="0.2">
      <c r="A128" s="6">
        <v>127</v>
      </c>
      <c r="B128" s="6" t="s">
        <v>310</v>
      </c>
      <c r="C128" s="6" t="s">
        <v>45</v>
      </c>
      <c r="D128" s="6" t="s">
        <v>130</v>
      </c>
      <c r="E128" s="6" t="s">
        <v>221</v>
      </c>
      <c r="F128" s="6" t="s">
        <v>30</v>
      </c>
      <c r="G128" s="6" t="s">
        <v>311</v>
      </c>
      <c r="H128" s="6">
        <v>1</v>
      </c>
      <c r="I128" s="6" t="s">
        <v>159</v>
      </c>
      <c r="J128" s="6" t="s">
        <v>160</v>
      </c>
      <c r="K128" s="6" t="s">
        <v>32</v>
      </c>
      <c r="L128" s="6" t="s">
        <v>32</v>
      </c>
      <c r="M128" s="6" t="s">
        <v>161</v>
      </c>
      <c r="N128" s="6" t="s">
        <v>231</v>
      </c>
      <c r="O128" s="6" t="s">
        <v>32</v>
      </c>
      <c r="P128" s="6" t="s">
        <v>32</v>
      </c>
      <c r="Q128" s="6" t="s">
        <v>306</v>
      </c>
      <c r="R128" s="6" t="s">
        <v>73</v>
      </c>
      <c r="S128" s="6" t="s">
        <v>114</v>
      </c>
      <c r="T128" s="6" t="s">
        <v>39</v>
      </c>
      <c r="U128" s="6" t="s">
        <v>37</v>
      </c>
      <c r="V128" s="6" t="s">
        <v>39</v>
      </c>
      <c r="W128" s="6" t="s">
        <v>40</v>
      </c>
      <c r="X128" s="6" t="s">
        <v>37</v>
      </c>
      <c r="Y128" s="10" t="s">
        <v>312</v>
      </c>
      <c r="Z128" s="6"/>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8"/>
      <c r="BD128" s="8"/>
      <c r="BE128" s="8"/>
      <c r="BF128" s="8"/>
      <c r="BG128" s="8"/>
      <c r="BH128" s="8"/>
      <c r="BI128" s="8"/>
      <c r="BJ128" s="8"/>
      <c r="BK128" s="8"/>
      <c r="BL128" s="8"/>
      <c r="BM128" s="8"/>
      <c r="BN128" s="8"/>
      <c r="BO128" s="8"/>
      <c r="BP128" s="8"/>
      <c r="BQ128" s="8"/>
      <c r="BR128" s="8"/>
      <c r="BS128" s="8"/>
      <c r="BT128" s="8"/>
      <c r="BU128" s="8"/>
      <c r="BV128" s="8"/>
      <c r="BW128" s="8"/>
      <c r="BX128" s="8"/>
      <c r="BY128" s="8"/>
      <c r="BZ128" s="8"/>
      <c r="CA128" s="8"/>
      <c r="CB128" s="8"/>
      <c r="CC128" s="8"/>
      <c r="CD128" s="8"/>
      <c r="CE128" s="8"/>
      <c r="CF128" s="8"/>
      <c r="CG128" s="8"/>
      <c r="CH128" s="8"/>
      <c r="CI128" s="8"/>
      <c r="CJ128" s="8"/>
      <c r="CK128" s="8"/>
      <c r="CL128" s="8"/>
      <c r="CM128" s="8"/>
      <c r="CN128" s="8"/>
      <c r="CO128" s="8"/>
      <c r="CP128" s="8"/>
      <c r="CQ128" s="8"/>
      <c r="CR128" s="8"/>
      <c r="CS128" s="8"/>
      <c r="CT128" s="8"/>
      <c r="CU128" s="8"/>
      <c r="CV128" s="8"/>
      <c r="CW128" s="8"/>
      <c r="CX128" s="8"/>
      <c r="CY128" s="8"/>
      <c r="CZ128" s="8"/>
      <c r="DA128" s="8"/>
      <c r="DB128" s="8"/>
      <c r="DC128" s="8"/>
      <c r="DD128" s="8"/>
      <c r="DE128" s="8"/>
      <c r="DF128" s="8"/>
      <c r="DG128" s="8"/>
      <c r="DH128" s="8"/>
      <c r="DI128" s="8"/>
      <c r="DJ128" s="8"/>
      <c r="DK128" s="8"/>
      <c r="DL128" s="8"/>
      <c r="DM128" s="8"/>
      <c r="DN128" s="8"/>
      <c r="DO128" s="8"/>
      <c r="DP128" s="8"/>
      <c r="DQ128" s="8"/>
      <c r="DR128" s="8"/>
      <c r="DS128" s="8"/>
      <c r="DT128" s="8"/>
      <c r="DU128" s="8"/>
      <c r="DV128" s="8"/>
      <c r="DW128" s="8"/>
      <c r="DX128" s="8"/>
      <c r="DY128" s="8"/>
      <c r="DZ128" s="8"/>
      <c r="EA128" s="8"/>
      <c r="EB128" s="8"/>
      <c r="EC128" s="8"/>
      <c r="ED128" s="8"/>
      <c r="EE128" s="8"/>
      <c r="EF128" s="8"/>
      <c r="EG128" s="8"/>
      <c r="EH128" s="8"/>
      <c r="EI128" s="8"/>
      <c r="EJ128" s="8"/>
      <c r="EK128" s="8"/>
      <c r="EL128" s="8"/>
      <c r="EM128" s="8"/>
      <c r="EN128" s="8"/>
      <c r="EO128" s="8"/>
      <c r="EP128" s="8"/>
      <c r="EQ128" s="8"/>
      <c r="ER128" s="8"/>
      <c r="ES128" s="8"/>
      <c r="ET128" s="8"/>
      <c r="EU128" s="8"/>
      <c r="EV128" s="8"/>
      <c r="EW128" s="8"/>
      <c r="EX128" s="8"/>
      <c r="EY128" s="8"/>
      <c r="EZ128" s="8"/>
      <c r="FA128" s="8"/>
      <c r="FB128" s="8"/>
      <c r="FC128" s="8"/>
      <c r="FD128" s="8"/>
      <c r="FE128" s="8"/>
      <c r="FF128" s="8"/>
      <c r="FG128" s="8"/>
      <c r="FH128" s="8"/>
      <c r="FI128" s="8"/>
      <c r="FJ128" s="8"/>
      <c r="FK128" s="8"/>
      <c r="FL128" s="8"/>
      <c r="FM128" s="8"/>
      <c r="FN128" s="8"/>
      <c r="FO128" s="8"/>
      <c r="FP128" s="8"/>
      <c r="FQ128" s="8"/>
      <c r="FR128" s="8"/>
      <c r="FS128" s="8"/>
      <c r="FT128" s="8"/>
      <c r="FU128" s="8"/>
      <c r="FV128" s="8"/>
      <c r="FW128" s="8"/>
      <c r="FX128" s="8"/>
      <c r="FY128" s="8"/>
      <c r="FZ128" s="8"/>
      <c r="GA128" s="8"/>
      <c r="GB128" s="8"/>
      <c r="GC128" s="8"/>
      <c r="GD128" s="8"/>
      <c r="GE128" s="8"/>
      <c r="GF128" s="8"/>
      <c r="GG128" s="8"/>
      <c r="GH128" s="8"/>
      <c r="GI128" s="8"/>
      <c r="GJ128" s="8"/>
      <c r="GK128" s="8"/>
      <c r="GL128" s="8"/>
      <c r="GM128" s="8"/>
      <c r="GN128" s="8"/>
      <c r="GO128" s="8"/>
      <c r="GP128" s="8"/>
      <c r="GQ128" s="8"/>
      <c r="GR128" s="8"/>
      <c r="GS128" s="8"/>
      <c r="GT128" s="8"/>
      <c r="GU128" s="8"/>
      <c r="GV128" s="8"/>
      <c r="GW128" s="8"/>
      <c r="GX128" s="8"/>
      <c r="GY128" s="8"/>
      <c r="GZ128" s="8"/>
      <c r="HA128" s="8"/>
      <c r="HB128" s="8"/>
      <c r="HC128" s="8"/>
      <c r="HD128" s="8"/>
      <c r="HE128" s="8"/>
      <c r="HF128" s="8"/>
      <c r="HG128" s="8"/>
      <c r="HH128" s="8"/>
      <c r="HI128" s="8"/>
      <c r="HJ128" s="8"/>
      <c r="HK128" s="8"/>
      <c r="HL128" s="8"/>
      <c r="HM128" s="8"/>
      <c r="HN128" s="8"/>
      <c r="HO128" s="8"/>
      <c r="HP128" s="8"/>
      <c r="HQ128" s="8"/>
      <c r="HR128" s="8"/>
      <c r="HS128" s="8"/>
      <c r="HT128" s="8"/>
      <c r="HU128" s="8"/>
      <c r="HV128" s="8"/>
      <c r="HW128" s="8"/>
      <c r="HX128" s="8"/>
      <c r="HY128" s="8"/>
      <c r="HZ128" s="8"/>
      <c r="IA128" s="8"/>
      <c r="IB128" s="8"/>
      <c r="IC128" s="8"/>
      <c r="ID128" s="8"/>
      <c r="IE128" s="8"/>
      <c r="IF128" s="8"/>
      <c r="IG128" s="8"/>
      <c r="IH128" s="8"/>
      <c r="II128" s="8"/>
    </row>
    <row r="129" spans="1:243" s="9" customFormat="1" ht="24.95" customHeight="1" x14ac:dyDescent="0.2">
      <c r="A129" s="6">
        <v>128</v>
      </c>
      <c r="B129" s="6" t="s">
        <v>313</v>
      </c>
      <c r="C129" s="6" t="s">
        <v>45</v>
      </c>
      <c r="D129" s="6" t="s">
        <v>130</v>
      </c>
      <c r="E129" s="6" t="s">
        <v>194</v>
      </c>
      <c r="F129" s="6" t="s">
        <v>30</v>
      </c>
      <c r="G129" s="6" t="s">
        <v>195</v>
      </c>
      <c r="H129" s="6">
        <v>1</v>
      </c>
      <c r="I129" s="6" t="s">
        <v>32</v>
      </c>
      <c r="J129" s="6" t="s">
        <v>32</v>
      </c>
      <c r="K129" s="6" t="s">
        <v>67</v>
      </c>
      <c r="L129" s="6" t="s">
        <v>32</v>
      </c>
      <c r="M129" s="6" t="s">
        <v>33</v>
      </c>
      <c r="N129" s="6" t="s">
        <v>162</v>
      </c>
      <c r="O129" s="6" t="s">
        <v>32</v>
      </c>
      <c r="P129" s="10" t="s">
        <v>314</v>
      </c>
      <c r="Q129" s="6" t="s">
        <v>306</v>
      </c>
      <c r="R129" s="6" t="s">
        <v>73</v>
      </c>
      <c r="S129" s="6" t="s">
        <v>114</v>
      </c>
      <c r="T129" s="6" t="s">
        <v>39</v>
      </c>
      <c r="U129" s="6" t="s">
        <v>37</v>
      </c>
      <c r="V129" s="6" t="s">
        <v>39</v>
      </c>
      <c r="W129" s="6" t="s">
        <v>40</v>
      </c>
      <c r="X129" s="6" t="s">
        <v>37</v>
      </c>
      <c r="Y129" s="6">
        <v>13342538226</v>
      </c>
      <c r="Z129" s="6"/>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8"/>
      <c r="BD129" s="8"/>
      <c r="BE129" s="8"/>
      <c r="BF129" s="8"/>
      <c r="BG129" s="8"/>
      <c r="BH129" s="8"/>
      <c r="BI129" s="8"/>
      <c r="BJ129" s="8"/>
      <c r="BK129" s="8"/>
      <c r="BL129" s="8"/>
      <c r="BM129" s="8"/>
      <c r="BN129" s="8"/>
      <c r="BO129" s="8"/>
      <c r="BP129" s="8"/>
      <c r="BQ129" s="8"/>
      <c r="BR129" s="8"/>
      <c r="BS129" s="8"/>
      <c r="BT129" s="8"/>
      <c r="BU129" s="8"/>
      <c r="BV129" s="8"/>
      <c r="BW129" s="8"/>
      <c r="BX129" s="8"/>
      <c r="BY129" s="8"/>
      <c r="BZ129" s="8"/>
      <c r="CA129" s="8"/>
      <c r="CB129" s="8"/>
      <c r="CC129" s="8"/>
      <c r="CD129" s="8"/>
      <c r="CE129" s="8"/>
      <c r="CF129" s="8"/>
      <c r="CG129" s="8"/>
      <c r="CH129" s="8"/>
      <c r="CI129" s="8"/>
      <c r="CJ129" s="8"/>
      <c r="CK129" s="8"/>
      <c r="CL129" s="8"/>
      <c r="CM129" s="8"/>
      <c r="CN129" s="8"/>
      <c r="CO129" s="8"/>
      <c r="CP129" s="8"/>
      <c r="CQ129" s="8"/>
      <c r="CR129" s="8"/>
      <c r="CS129" s="8"/>
      <c r="CT129" s="8"/>
      <c r="CU129" s="8"/>
      <c r="CV129" s="8"/>
      <c r="CW129" s="8"/>
      <c r="CX129" s="8"/>
      <c r="CY129" s="8"/>
      <c r="CZ129" s="8"/>
      <c r="DA129" s="8"/>
      <c r="DB129" s="8"/>
      <c r="DC129" s="8"/>
      <c r="DD129" s="8"/>
      <c r="DE129" s="8"/>
      <c r="DF129" s="8"/>
      <c r="DG129" s="8"/>
      <c r="DH129" s="8"/>
      <c r="DI129" s="8"/>
      <c r="DJ129" s="8"/>
      <c r="DK129" s="8"/>
      <c r="DL129" s="8"/>
      <c r="DM129" s="8"/>
      <c r="DN129" s="8"/>
      <c r="DO129" s="8"/>
      <c r="DP129" s="8"/>
      <c r="DQ129" s="8"/>
      <c r="DR129" s="8"/>
      <c r="DS129" s="8"/>
      <c r="DT129" s="8"/>
      <c r="DU129" s="8"/>
      <c r="DV129" s="8"/>
      <c r="DW129" s="8"/>
      <c r="DX129" s="8"/>
      <c r="DY129" s="8"/>
      <c r="DZ129" s="8"/>
      <c r="EA129" s="8"/>
      <c r="EB129" s="8"/>
      <c r="EC129" s="8"/>
      <c r="ED129" s="8"/>
      <c r="EE129" s="8"/>
      <c r="EF129" s="8"/>
      <c r="EG129" s="8"/>
      <c r="EH129" s="8"/>
      <c r="EI129" s="8"/>
      <c r="EJ129" s="8"/>
      <c r="EK129" s="8"/>
      <c r="EL129" s="8"/>
      <c r="EM129" s="8"/>
      <c r="EN129" s="8"/>
      <c r="EO129" s="8"/>
      <c r="EP129" s="8"/>
      <c r="EQ129" s="8"/>
      <c r="ER129" s="8"/>
      <c r="ES129" s="8"/>
      <c r="ET129" s="8"/>
      <c r="EU129" s="8"/>
      <c r="EV129" s="8"/>
      <c r="EW129" s="8"/>
      <c r="EX129" s="8"/>
      <c r="EY129" s="8"/>
      <c r="EZ129" s="8"/>
      <c r="FA129" s="8"/>
      <c r="FB129" s="8"/>
      <c r="FC129" s="8"/>
      <c r="FD129" s="8"/>
      <c r="FE129" s="8"/>
      <c r="FF129" s="8"/>
      <c r="FG129" s="8"/>
      <c r="FH129" s="8"/>
      <c r="FI129" s="8"/>
      <c r="FJ129" s="8"/>
      <c r="FK129" s="8"/>
      <c r="FL129" s="8"/>
      <c r="FM129" s="8"/>
      <c r="FN129" s="8"/>
      <c r="FO129" s="8"/>
      <c r="FP129" s="8"/>
      <c r="FQ129" s="8"/>
      <c r="FR129" s="8"/>
      <c r="FS129" s="8"/>
      <c r="FT129" s="8"/>
      <c r="FU129" s="8"/>
      <c r="FV129" s="8"/>
      <c r="FW129" s="8"/>
      <c r="FX129" s="8"/>
      <c r="FY129" s="8"/>
      <c r="FZ129" s="8"/>
      <c r="GA129" s="8"/>
      <c r="GB129" s="8"/>
      <c r="GC129" s="8"/>
      <c r="GD129" s="8"/>
      <c r="GE129" s="8"/>
      <c r="GF129" s="8"/>
      <c r="GG129" s="8"/>
      <c r="GH129" s="8"/>
      <c r="GI129" s="8"/>
      <c r="GJ129" s="8"/>
      <c r="GK129" s="8"/>
      <c r="GL129" s="8"/>
      <c r="GM129" s="8"/>
      <c r="GN129" s="8"/>
      <c r="GO129" s="8"/>
      <c r="GP129" s="8"/>
      <c r="GQ129" s="8"/>
      <c r="GR129" s="8"/>
      <c r="GS129" s="8"/>
      <c r="GT129" s="8"/>
      <c r="GU129" s="8"/>
      <c r="GV129" s="8"/>
      <c r="GW129" s="8"/>
      <c r="GX129" s="8"/>
      <c r="GY129" s="8"/>
      <c r="GZ129" s="8"/>
      <c r="HA129" s="8"/>
      <c r="HB129" s="8"/>
      <c r="HC129" s="8"/>
      <c r="HD129" s="8"/>
      <c r="HE129" s="8"/>
      <c r="HF129" s="8"/>
      <c r="HG129" s="8"/>
      <c r="HH129" s="8"/>
      <c r="HI129" s="8"/>
      <c r="HJ129" s="8"/>
      <c r="HK129" s="8"/>
      <c r="HL129" s="8"/>
      <c r="HM129" s="8"/>
      <c r="HN129" s="8"/>
      <c r="HO129" s="8"/>
      <c r="HP129" s="8"/>
      <c r="HQ129" s="8"/>
      <c r="HR129" s="8"/>
      <c r="HS129" s="8"/>
      <c r="HT129" s="8"/>
      <c r="HU129" s="8"/>
      <c r="HV129" s="8"/>
      <c r="HW129" s="8"/>
      <c r="HX129" s="8"/>
      <c r="HY129" s="8"/>
      <c r="HZ129" s="8"/>
      <c r="IA129" s="8"/>
      <c r="IB129" s="8"/>
      <c r="IC129" s="8"/>
      <c r="ID129" s="8"/>
      <c r="IE129" s="8"/>
      <c r="IF129" s="8"/>
      <c r="IG129" s="8"/>
      <c r="IH129" s="8"/>
      <c r="II129" s="8"/>
    </row>
    <row r="130" spans="1:243" s="9" customFormat="1" ht="24.95" customHeight="1" x14ac:dyDescent="0.2">
      <c r="A130" s="6">
        <v>129</v>
      </c>
      <c r="B130" s="6" t="s">
        <v>313</v>
      </c>
      <c r="C130" s="6" t="s">
        <v>45</v>
      </c>
      <c r="D130" s="6" t="s">
        <v>130</v>
      </c>
      <c r="E130" s="6" t="s">
        <v>197</v>
      </c>
      <c r="F130" s="6" t="s">
        <v>30</v>
      </c>
      <c r="G130" s="6" t="s">
        <v>195</v>
      </c>
      <c r="H130" s="6">
        <v>1</v>
      </c>
      <c r="I130" s="6" t="s">
        <v>32</v>
      </c>
      <c r="J130" s="6" t="s">
        <v>32</v>
      </c>
      <c r="K130" s="6" t="s">
        <v>84</v>
      </c>
      <c r="L130" s="6" t="s">
        <v>32</v>
      </c>
      <c r="M130" s="6" t="s">
        <v>33</v>
      </c>
      <c r="N130" s="6" t="s">
        <v>162</v>
      </c>
      <c r="O130" s="6" t="s">
        <v>32</v>
      </c>
      <c r="P130" s="10" t="s">
        <v>314</v>
      </c>
      <c r="Q130" s="6" t="s">
        <v>306</v>
      </c>
      <c r="R130" s="6" t="s">
        <v>73</v>
      </c>
      <c r="S130" s="6" t="s">
        <v>114</v>
      </c>
      <c r="T130" s="6" t="s">
        <v>39</v>
      </c>
      <c r="U130" s="6" t="s">
        <v>37</v>
      </c>
      <c r="V130" s="6" t="s">
        <v>39</v>
      </c>
      <c r="W130" s="6" t="s">
        <v>40</v>
      </c>
      <c r="X130" s="6" t="s">
        <v>37</v>
      </c>
      <c r="Y130" s="6">
        <v>13342538226</v>
      </c>
      <c r="Z130" s="6"/>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c r="BS130" s="8"/>
      <c r="BT130" s="8"/>
      <c r="BU130" s="8"/>
      <c r="BV130" s="8"/>
      <c r="BW130" s="8"/>
      <c r="BX130" s="8"/>
      <c r="BY130" s="8"/>
      <c r="BZ130" s="8"/>
      <c r="CA130" s="8"/>
      <c r="CB130" s="8"/>
      <c r="CC130" s="8"/>
      <c r="CD130" s="8"/>
      <c r="CE130" s="8"/>
      <c r="CF130" s="8"/>
      <c r="CG130" s="8"/>
      <c r="CH130" s="8"/>
      <c r="CI130" s="8"/>
      <c r="CJ130" s="8"/>
      <c r="CK130" s="8"/>
      <c r="CL130" s="8"/>
      <c r="CM130" s="8"/>
      <c r="CN130" s="8"/>
      <c r="CO130" s="8"/>
      <c r="CP130" s="8"/>
      <c r="CQ130" s="8"/>
      <c r="CR130" s="8"/>
      <c r="CS130" s="8"/>
      <c r="CT130" s="8"/>
      <c r="CU130" s="8"/>
      <c r="CV130" s="8"/>
      <c r="CW130" s="8"/>
      <c r="CX130" s="8"/>
      <c r="CY130" s="8"/>
      <c r="CZ130" s="8"/>
      <c r="DA130" s="8"/>
      <c r="DB130" s="8"/>
      <c r="DC130" s="8"/>
      <c r="DD130" s="8"/>
      <c r="DE130" s="8"/>
      <c r="DF130" s="8"/>
      <c r="DG130" s="8"/>
      <c r="DH130" s="8"/>
      <c r="DI130" s="8"/>
      <c r="DJ130" s="8"/>
      <c r="DK130" s="8"/>
      <c r="DL130" s="8"/>
      <c r="DM130" s="8"/>
      <c r="DN130" s="8"/>
      <c r="DO130" s="8"/>
      <c r="DP130" s="8"/>
      <c r="DQ130" s="8"/>
      <c r="DR130" s="8"/>
      <c r="DS130" s="8"/>
      <c r="DT130" s="8"/>
      <c r="DU130" s="8"/>
      <c r="DV130" s="8"/>
      <c r="DW130" s="8"/>
      <c r="DX130" s="8"/>
      <c r="DY130" s="8"/>
      <c r="DZ130" s="8"/>
      <c r="EA130" s="8"/>
      <c r="EB130" s="8"/>
      <c r="EC130" s="8"/>
      <c r="ED130" s="8"/>
      <c r="EE130" s="8"/>
      <c r="EF130" s="8"/>
      <c r="EG130" s="8"/>
      <c r="EH130" s="8"/>
      <c r="EI130" s="8"/>
      <c r="EJ130" s="8"/>
      <c r="EK130" s="8"/>
      <c r="EL130" s="8"/>
      <c r="EM130" s="8"/>
      <c r="EN130" s="8"/>
      <c r="EO130" s="8"/>
      <c r="EP130" s="8"/>
      <c r="EQ130" s="8"/>
      <c r="ER130" s="8"/>
      <c r="ES130" s="8"/>
      <c r="ET130" s="8"/>
      <c r="EU130" s="8"/>
      <c r="EV130" s="8"/>
      <c r="EW130" s="8"/>
      <c r="EX130" s="8"/>
      <c r="EY130" s="8"/>
      <c r="EZ130" s="8"/>
      <c r="FA130" s="8"/>
      <c r="FB130" s="8"/>
      <c r="FC130" s="8"/>
      <c r="FD130" s="8"/>
      <c r="FE130" s="8"/>
      <c r="FF130" s="8"/>
      <c r="FG130" s="8"/>
      <c r="FH130" s="8"/>
      <c r="FI130" s="8"/>
      <c r="FJ130" s="8"/>
      <c r="FK130" s="8"/>
      <c r="FL130" s="8"/>
      <c r="FM130" s="8"/>
      <c r="FN130" s="8"/>
      <c r="FO130" s="8"/>
      <c r="FP130" s="8"/>
      <c r="FQ130" s="8"/>
      <c r="FR130" s="8"/>
      <c r="FS130" s="8"/>
      <c r="FT130" s="8"/>
      <c r="FU130" s="8"/>
      <c r="FV130" s="8"/>
      <c r="FW130" s="8"/>
      <c r="FX130" s="8"/>
      <c r="FY130" s="8"/>
      <c r="FZ130" s="8"/>
      <c r="GA130" s="8"/>
      <c r="GB130" s="8"/>
      <c r="GC130" s="8"/>
      <c r="GD130" s="8"/>
      <c r="GE130" s="8"/>
      <c r="GF130" s="8"/>
      <c r="GG130" s="8"/>
      <c r="GH130" s="8"/>
      <c r="GI130" s="8"/>
      <c r="GJ130" s="8"/>
      <c r="GK130" s="8"/>
      <c r="GL130" s="8"/>
      <c r="GM130" s="8"/>
      <c r="GN130" s="8"/>
      <c r="GO130" s="8"/>
      <c r="GP130" s="8"/>
      <c r="GQ130" s="8"/>
      <c r="GR130" s="8"/>
      <c r="GS130" s="8"/>
      <c r="GT130" s="8"/>
      <c r="GU130" s="8"/>
      <c r="GV130" s="8"/>
      <c r="GW130" s="8"/>
      <c r="GX130" s="8"/>
      <c r="GY130" s="8"/>
      <c r="GZ130" s="8"/>
      <c r="HA130" s="8"/>
      <c r="HB130" s="8"/>
      <c r="HC130" s="8"/>
      <c r="HD130" s="8"/>
      <c r="HE130" s="8"/>
      <c r="HF130" s="8"/>
      <c r="HG130" s="8"/>
      <c r="HH130" s="8"/>
      <c r="HI130" s="8"/>
      <c r="HJ130" s="8"/>
      <c r="HK130" s="8"/>
      <c r="HL130" s="8"/>
      <c r="HM130" s="8"/>
      <c r="HN130" s="8"/>
      <c r="HO130" s="8"/>
      <c r="HP130" s="8"/>
      <c r="HQ130" s="8"/>
      <c r="HR130" s="8"/>
      <c r="HS130" s="8"/>
      <c r="HT130" s="8"/>
      <c r="HU130" s="8"/>
      <c r="HV130" s="8"/>
      <c r="HW130" s="8"/>
      <c r="HX130" s="8"/>
      <c r="HY130" s="8"/>
      <c r="HZ130" s="8"/>
      <c r="IA130" s="8"/>
      <c r="IB130" s="8"/>
      <c r="IC130" s="8"/>
      <c r="ID130" s="8"/>
      <c r="IE130" s="8"/>
      <c r="IF130" s="8"/>
      <c r="IG130" s="8"/>
      <c r="IH130" s="8"/>
      <c r="II130" s="8"/>
    </row>
    <row r="131" spans="1:243" s="9" customFormat="1" ht="24.95" customHeight="1" x14ac:dyDescent="0.2">
      <c r="A131" s="6">
        <v>130</v>
      </c>
      <c r="B131" s="6" t="s">
        <v>313</v>
      </c>
      <c r="C131" s="6" t="s">
        <v>45</v>
      </c>
      <c r="D131" s="6" t="s">
        <v>130</v>
      </c>
      <c r="E131" s="6" t="s">
        <v>315</v>
      </c>
      <c r="F131" s="6" t="s">
        <v>30</v>
      </c>
      <c r="G131" s="6" t="s">
        <v>195</v>
      </c>
      <c r="H131" s="6">
        <v>1</v>
      </c>
      <c r="I131" s="6" t="s">
        <v>32</v>
      </c>
      <c r="J131" s="6" t="s">
        <v>32</v>
      </c>
      <c r="K131" s="6" t="s">
        <v>32</v>
      </c>
      <c r="L131" s="6" t="s">
        <v>32</v>
      </c>
      <c r="M131" s="6" t="s">
        <v>33</v>
      </c>
      <c r="N131" s="6" t="s">
        <v>162</v>
      </c>
      <c r="O131" s="6" t="s">
        <v>32</v>
      </c>
      <c r="P131" s="10" t="s">
        <v>314</v>
      </c>
      <c r="Q131" s="6" t="s">
        <v>37</v>
      </c>
      <c r="R131" s="6" t="s">
        <v>73</v>
      </c>
      <c r="S131" s="6" t="s">
        <v>114</v>
      </c>
      <c r="T131" s="6" t="s">
        <v>39</v>
      </c>
      <c r="U131" s="6" t="s">
        <v>37</v>
      </c>
      <c r="V131" s="6" t="s">
        <v>39</v>
      </c>
      <c r="W131" s="6" t="s">
        <v>40</v>
      </c>
      <c r="X131" s="6" t="s">
        <v>37</v>
      </c>
      <c r="Y131" s="6">
        <v>13342538226</v>
      </c>
      <c r="Z131" s="6"/>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8"/>
      <c r="BV131" s="8"/>
      <c r="BW131" s="8"/>
      <c r="BX131" s="8"/>
      <c r="BY131" s="8"/>
      <c r="BZ131" s="8"/>
      <c r="CA131" s="8"/>
      <c r="CB131" s="8"/>
      <c r="CC131" s="8"/>
      <c r="CD131" s="8"/>
      <c r="CE131" s="8"/>
      <c r="CF131" s="8"/>
      <c r="CG131" s="8"/>
      <c r="CH131" s="8"/>
      <c r="CI131" s="8"/>
      <c r="CJ131" s="8"/>
      <c r="CK131" s="8"/>
      <c r="CL131" s="8"/>
      <c r="CM131" s="8"/>
      <c r="CN131" s="8"/>
      <c r="CO131" s="8"/>
      <c r="CP131" s="8"/>
      <c r="CQ131" s="8"/>
      <c r="CR131" s="8"/>
      <c r="CS131" s="8"/>
      <c r="CT131" s="8"/>
      <c r="CU131" s="8"/>
      <c r="CV131" s="8"/>
      <c r="CW131" s="8"/>
      <c r="CX131" s="8"/>
      <c r="CY131" s="8"/>
      <c r="CZ131" s="8"/>
      <c r="DA131" s="8"/>
      <c r="DB131" s="8"/>
      <c r="DC131" s="8"/>
      <c r="DD131" s="8"/>
      <c r="DE131" s="8"/>
      <c r="DF131" s="8"/>
      <c r="DG131" s="8"/>
      <c r="DH131" s="8"/>
      <c r="DI131" s="8"/>
      <c r="DJ131" s="8"/>
      <c r="DK131" s="8"/>
      <c r="DL131" s="8"/>
      <c r="DM131" s="8"/>
      <c r="DN131" s="8"/>
      <c r="DO131" s="8"/>
      <c r="DP131" s="8"/>
      <c r="DQ131" s="8"/>
      <c r="DR131" s="8"/>
      <c r="DS131" s="8"/>
      <c r="DT131" s="8"/>
      <c r="DU131" s="8"/>
      <c r="DV131" s="8"/>
      <c r="DW131" s="8"/>
      <c r="DX131" s="8"/>
      <c r="DY131" s="8"/>
      <c r="DZ131" s="8"/>
      <c r="EA131" s="8"/>
      <c r="EB131" s="8"/>
      <c r="EC131" s="8"/>
      <c r="ED131" s="8"/>
      <c r="EE131" s="8"/>
      <c r="EF131" s="8"/>
      <c r="EG131" s="8"/>
      <c r="EH131" s="8"/>
      <c r="EI131" s="8"/>
      <c r="EJ131" s="8"/>
      <c r="EK131" s="8"/>
      <c r="EL131" s="8"/>
      <c r="EM131" s="8"/>
      <c r="EN131" s="8"/>
      <c r="EO131" s="8"/>
      <c r="EP131" s="8"/>
      <c r="EQ131" s="8"/>
      <c r="ER131" s="8"/>
      <c r="ES131" s="8"/>
      <c r="ET131" s="8"/>
      <c r="EU131" s="8"/>
      <c r="EV131" s="8"/>
      <c r="EW131" s="8"/>
      <c r="EX131" s="8"/>
      <c r="EY131" s="8"/>
      <c r="EZ131" s="8"/>
      <c r="FA131" s="8"/>
      <c r="FB131" s="8"/>
      <c r="FC131" s="8"/>
      <c r="FD131" s="8"/>
      <c r="FE131" s="8"/>
      <c r="FF131" s="8"/>
      <c r="FG131" s="8"/>
      <c r="FH131" s="8"/>
      <c r="FI131" s="8"/>
      <c r="FJ131" s="8"/>
      <c r="FK131" s="8"/>
      <c r="FL131" s="8"/>
      <c r="FM131" s="8"/>
      <c r="FN131" s="8"/>
      <c r="FO131" s="8"/>
      <c r="FP131" s="8"/>
      <c r="FQ131" s="8"/>
      <c r="FR131" s="8"/>
      <c r="FS131" s="8"/>
      <c r="FT131" s="8"/>
      <c r="FU131" s="8"/>
      <c r="FV131" s="8"/>
      <c r="FW131" s="8"/>
      <c r="FX131" s="8"/>
      <c r="FY131" s="8"/>
      <c r="FZ131" s="8"/>
      <c r="GA131" s="8"/>
      <c r="GB131" s="8"/>
      <c r="GC131" s="8"/>
      <c r="GD131" s="8"/>
      <c r="GE131" s="8"/>
      <c r="GF131" s="8"/>
      <c r="GG131" s="8"/>
      <c r="GH131" s="8"/>
      <c r="GI131" s="8"/>
      <c r="GJ131" s="8"/>
      <c r="GK131" s="8"/>
      <c r="GL131" s="8"/>
      <c r="GM131" s="8"/>
      <c r="GN131" s="8"/>
      <c r="GO131" s="8"/>
      <c r="GP131" s="8"/>
      <c r="GQ131" s="8"/>
      <c r="GR131" s="8"/>
      <c r="GS131" s="8"/>
      <c r="GT131" s="8"/>
      <c r="GU131" s="8"/>
      <c r="GV131" s="8"/>
      <c r="GW131" s="8"/>
      <c r="GX131" s="8"/>
      <c r="GY131" s="8"/>
      <c r="GZ131" s="8"/>
      <c r="HA131" s="8"/>
      <c r="HB131" s="8"/>
      <c r="HC131" s="8"/>
      <c r="HD131" s="8"/>
      <c r="HE131" s="8"/>
      <c r="HF131" s="8"/>
      <c r="HG131" s="8"/>
      <c r="HH131" s="8"/>
      <c r="HI131" s="8"/>
      <c r="HJ131" s="8"/>
      <c r="HK131" s="8"/>
      <c r="HL131" s="8"/>
      <c r="HM131" s="8"/>
      <c r="HN131" s="8"/>
      <c r="HO131" s="8"/>
      <c r="HP131" s="8"/>
      <c r="HQ131" s="8"/>
      <c r="HR131" s="8"/>
      <c r="HS131" s="8"/>
      <c r="HT131" s="8"/>
      <c r="HU131" s="8"/>
      <c r="HV131" s="8"/>
      <c r="HW131" s="8"/>
      <c r="HX131" s="8"/>
      <c r="HY131" s="8"/>
      <c r="HZ131" s="8"/>
      <c r="IA131" s="8"/>
      <c r="IB131" s="8"/>
      <c r="IC131" s="8"/>
      <c r="ID131" s="8"/>
      <c r="IE131" s="8"/>
      <c r="IF131" s="8"/>
      <c r="IG131" s="8"/>
      <c r="IH131" s="8"/>
      <c r="II131" s="8"/>
    </row>
  </sheetData>
  <autoFilter ref="A1:Z131"/>
  <phoneticPr fontId="3" type="noConversion"/>
  <dataValidations count="254">
    <dataValidation allowBlank="1" showInputMessage="1" showErrorMessage="1" sqref="TKW1:TLC1 P1 I1 TBA1:TBG1 SRE1:SRK1 SHI1:SHO1 RXM1:RXS1 RNQ1:RNW1 RDU1:REA1 QTY1:QUE1 QKC1:QKI1 QAG1:QAM1 PQK1:PQQ1 PGO1:PGU1 OWS1:OWY1 OMW1:ONC1 ODA1:ODG1 NTE1:NTK1 NJI1:NJO1 MZM1:MZS1 MPQ1:MPW1 MFU1:MGA1 LVY1:LWE1 LMC1:LMI1 LCG1:LCM1 KSK1:KSQ1 KIO1:KIU1 JYS1:JYY1 JOW1:JPC1 JFA1:JFG1 IVE1:IVK1 ILI1:ILO1 IBM1:IBS1 HRQ1:HRW1 HHU1:HIA1 GXY1:GYE1 GOC1:GOI1 GEG1:GEM1 FUK1:FUQ1 FKO1:FKU1 FAS1:FAY1 EQW1:ERC1 EHA1:EHG1 DXE1:DXK1 DNI1:DNO1 DDM1:DDS1 CTQ1:CTW1 CJU1:CKA1 BZY1:CAE1 BQC1:BQI1 BGG1:BGM1 AWK1:AWQ1 AMO1:AMU1 ACS1:ACY1 SW1:TC1 JA1:JG1 WVF1 WLJ1 WBN1 VRR1 VHV1 UXZ1 UOD1 UEH1 TUL1 TKP1 TAT1 SQX1 SHB1 RXF1 RNJ1 RDN1 QTR1 QJV1 PZZ1 PQD1 PGH1 OWL1 OMP1 OCT1 NSX1 NJB1 MZF1 MPJ1 MFN1 LVR1 LLV1 LBZ1 KSD1 KIH1 JYL1 JOP1 JET1 IUX1 ILB1 IBF1 HRJ1 HHN1 GXR1 GNV1 GDZ1 FUD1 FKH1 FAL1 EQP1 EGT1 DWX1 DNB1 DDF1 CTJ1 CJN1 BZR1 BPV1 BFZ1 AWD1 TUS1:TUY1 UEO1:UEU1 UOK1:UOQ1 UYG1:UYM1 VIC1:VII1 VRY1:VSE1 WBU1:WCA1 WLQ1:WLW1 WVM1:WVS1 IT1 SP1 ACL1 AMH1"/>
    <dataValidation type="list" allowBlank="1" showInputMessage="1" showErrorMessage="1" sqref="WVF52:WVF59 IT2 SP2 ACL2 AMH2 AWD2 BFZ2 BPV2 BZR2 CJN2 CTJ2 DDF2 DNB2 DWX2 EGT2 EQP2 FAL2 FKH2 FUD2 GDZ2 GNV2 GXR2 HHN2 HRJ2 IBF2 ILB2 IUX2 JET2 JOP2 JYL2 KIH2 KSD2 LBZ2 LLV2 LVR2 MFN2 MPJ2 MZF2 NJB2 NSX2 OCT2 OMP2 OWL2 PGH2 PQD2 PZZ2 QJV2 QTR2 RDN2 RNJ2 RXF2 SHB2 SQX2 TAT2 TKP2 TUL2 UEH2 UOD2 UXZ2 VHV2 VRR2 WBN2 WLJ2 WVF2 IT52:IT59 SP52:SP59 ACL52:ACL59 AMH52:AMH59 AWD52:AWD59 BFZ52:BFZ59 BPV52:BPV59 BZR52:BZR59 CJN52:CJN59 CTJ52:CTJ59 DDF52:DDF59 DNB52:DNB59 DWX52:DWX59 EGT52:EGT59 EQP52:EQP59 FAL52:FAL59 FKH52:FKH59 FUD52:FUD59 GDZ52:GDZ59 GNV52:GNV59 GXR52:GXR59 HHN52:HHN59 HRJ52:HRJ59 IBF52:IBF59 ILB52:ILB59 IUX52:IUX59 JET52:JET59 JOP52:JOP59 JYL52:JYL59 KIH52:KIH59 KSD52:KSD59 LBZ52:LBZ59 LLV52:LLV59 LVR52:LVR59 MFN52:MFN59 MPJ52:MPJ59 MZF52:MZF59 NJB52:NJB59 NSX52:NSX59 OCT52:OCT59 OMP52:OMP59 OWL52:OWL59 PGH52:PGH59 PQD52:PQD59 PZZ52:PZZ59 QJV52:QJV59 QTR52:QTR59 RDN52:RDN59 RNJ52:RNJ59 RXF52:RXF59 SHB52:SHB59 SQX52:SQX59 TAT52:TAT59 TKP52:TKP59 TUL52:TUL59 UEH52:UEH59 UOD52:UOD59 UXZ52:UXZ59 VHV52:VHV59 VRR52:VRR59 WBN52:WBN59 WLJ52:WLJ59 C2 C52:C59">
      <formula1>$C$336:$C$345</formula1>
    </dataValidation>
    <dataValidation type="list" allowBlank="1" showInputMessage="1" showErrorMessage="1" sqref="WVG52:WVH59 IU2:IV2 SQ2:SR2 ACM2:ACN2 AMI2:AMJ2 AWE2:AWF2 BGA2:BGB2 BPW2:BPX2 BZS2:BZT2 CJO2:CJP2 CTK2:CTL2 DDG2:DDH2 DNC2:DND2 DWY2:DWZ2 EGU2:EGV2 EQQ2:EQR2 FAM2:FAN2 FKI2:FKJ2 FUE2:FUF2 GEA2:GEB2 GNW2:GNX2 GXS2:GXT2 HHO2:HHP2 HRK2:HRL2 IBG2:IBH2 ILC2:ILD2 IUY2:IUZ2 JEU2:JEV2 JOQ2:JOR2 JYM2:JYN2 KII2:KIJ2 KSE2:KSF2 LCA2:LCB2 LLW2:LLX2 LVS2:LVT2 MFO2:MFP2 MPK2:MPL2 MZG2:MZH2 NJC2:NJD2 NSY2:NSZ2 OCU2:OCV2 OMQ2:OMR2 OWM2:OWN2 PGI2:PGJ2 PQE2:PQF2 QAA2:QAB2 QJW2:QJX2 QTS2:QTT2 RDO2:RDP2 RNK2:RNL2 RXG2:RXH2 SHC2:SHD2 SQY2:SQZ2 TAU2:TAV2 TKQ2:TKR2 TUM2:TUN2 UEI2:UEJ2 UOE2:UOF2 UYA2:UYB2 VHW2:VHX2 VRS2:VRT2 WBO2:WBP2 WLK2:WLL2 WVG2:WVH2 IU66:IU69 SQ66:SQ69 ACM66:ACM69 AMI66:AMI69 AWE66:AWE69 BGA66:BGA69 BPW66:BPW69 BZS66:BZS69 CJO66:CJO69 CTK66:CTK69 DDG66:DDG69 DNC66:DNC69 DWY66:DWY69 EGU66:EGU69 EQQ66:EQQ69 FAM66:FAM69 FKI66:FKI69 FUE66:FUE69 GEA66:GEA69 GNW66:GNW69 GXS66:GXS69 HHO66:HHO69 HRK66:HRK69 IBG66:IBG69 ILC66:ILC69 IUY66:IUY69 JEU66:JEU69 JOQ66:JOQ69 JYM66:JYM69 KII66:KII69 KSE66:KSE69 LCA66:LCA69 LLW66:LLW69 LVS66:LVS69 MFO66:MFO69 MPK66:MPK69 MZG66:MZG69 NJC66:NJC69 NSY66:NSY69 OCU66:OCU69 OMQ66:OMQ69 OWM66:OWM69 PGI66:PGI69 PQE66:PQE69 QAA66:QAA69 QJW66:QJW69 QTS66:QTS69 RDO66:RDO69 RNK66:RNK69 RXG66:RXG69 SHC66:SHC69 SQY66:SQY69 TAU66:TAU69 TKQ66:TKQ69 TUM66:TUM69 UEI66:UEI69 UOE66:UOE69 UYA66:UYA69 VHW66:VHW69 VRS66:VRS69 WBO66:WBO69 WLK66:WLK69 WVG66:WVG69 IU52:IV59 SQ52:SR59 ACM52:ACN59 AMI52:AMJ59 AWE52:AWF59 BGA52:BGB59 BPW52:BPX59 BZS52:BZT59 CJO52:CJP59 CTK52:CTL59 DDG52:DDH59 DNC52:DND59 DWY52:DWZ59 EGU52:EGV59 EQQ52:EQR59 FAM52:FAN59 FKI52:FKJ59 FUE52:FUF59 GEA52:GEB59 GNW52:GNX59 GXS52:GXT59 HHO52:HHP59 HRK52:HRL59 IBG52:IBH59 ILC52:ILD59 IUY52:IUZ59 JEU52:JEV59 JOQ52:JOR59 JYM52:JYN59 KII52:KIJ59 KSE52:KSF59 LCA52:LCB59 LLW52:LLX59 LVS52:LVT59 MFO52:MFP59 MPK52:MPL59 MZG52:MZH59 NJC52:NJD59 NSY52:NSZ59 OCU52:OCV59 OMQ52:OMR59 OWM52:OWN59 PGI52:PGJ59 PQE52:PQF59 QAA52:QAB59 QJW52:QJX59 QTS52:QTT59 RDO52:RDP59 RNK52:RNL59 RXG52:RXH59 SHC52:SHD59 SQY52:SQZ59 TAU52:TAV59 TKQ52:TKR59 TUM52:TUN59 UEI52:UEJ59 UOE52:UOF59 UYA52:UYB59 VHW52:VHX59 VRS52:VRT59 WBO52:WBP59 WLK52:WLL59 D2 D52:D59 D66:D69">
      <formula1>$D$336:$D$341</formula1>
    </dataValidation>
    <dataValidation type="list" allowBlank="1" showInputMessage="1" showErrorMessage="1" sqref="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IY52:IY59 SU52:SU59 ACQ52:ACQ59 AMM52:AMM59 AWI52:AWI59 BGE52:BGE59 BQA52:BQA59 BZW52:BZW59 CJS52:CJS59 CTO52:CTO59 DDK52:DDK59 DNG52:DNG59 DXC52:DXC59 EGY52:EGY59 EQU52:EQU59 FAQ52:FAQ59 FKM52:FKM59 FUI52:FUI59 GEE52:GEE59 GOA52:GOA59 GXW52:GXW59 HHS52:HHS59 HRO52:HRO59 IBK52:IBK59 ILG52:ILG59 IVC52:IVC59 JEY52:JEY59 JOU52:JOU59 JYQ52:JYQ59 KIM52:KIM59 KSI52:KSI59 LCE52:LCE59 LMA52:LMA59 LVW52:LVW59 MFS52:MFS59 MPO52:MPO59 MZK52:MZK59 NJG52:NJG59 NTC52:NTC59 OCY52:OCY59 OMU52:OMU59 OWQ52:OWQ59 PGM52:PGM59 PQI52:PQI59 QAE52:QAE59 QKA52:QKA59 QTW52:QTW59 RDS52:RDS59 RNO52:RNO59 RXK52:RXK59 SHG52:SHG59 SRC52:SRC59 TAY52:TAY59 TKU52:TKU59 TUQ52:TUQ59 UEM52:UEM59 UOI52:UOI59 UYE52:UYE59 VIA52:VIA59 VRW52:VRW59 WBS52:WBS59 WLO52:WLO59 WVK52:WVK59 F52:F59 F2">
      <formula1>$F$336:$F$337</formula1>
    </dataValidation>
    <dataValidation type="list" allowBlank="1" showInputMessage="1" showErrorMessage="1" sqref="WVP52:WVP59 I2 I52:I59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JD52:JD59 SZ52:SZ59 ACV52:ACV59 AMR52:AMR59 AWN52:AWN59 BGJ52:BGJ59 BQF52:BQF59 CAB52:CAB59 CJX52:CJX59 CTT52:CTT59 DDP52:DDP59 DNL52:DNL59 DXH52:DXH59 EHD52:EHD59 EQZ52:EQZ59 FAV52:FAV59 FKR52:FKR59 FUN52:FUN59 GEJ52:GEJ59 GOF52:GOF59 GYB52:GYB59 HHX52:HHX59 HRT52:HRT59 IBP52:IBP59 ILL52:ILL59 IVH52:IVH59 JFD52:JFD59 JOZ52:JOZ59 JYV52:JYV59 KIR52:KIR59 KSN52:KSN59 LCJ52:LCJ59 LMF52:LMF59 LWB52:LWB59 MFX52:MFX59 MPT52:MPT59 MZP52:MZP59 NJL52:NJL59 NTH52:NTH59 ODD52:ODD59 OMZ52:OMZ59 OWV52:OWV59 PGR52:PGR59 PQN52:PQN59 QAJ52:QAJ59 QKF52:QKF59 QUB52:QUB59 RDX52:RDX59 RNT52:RNT59 RXP52:RXP59 SHL52:SHL59 SRH52:SRH59 TBD52:TBD59 TKZ52:TKZ59 TUV52:TUV59 UER52:UER59 UON52:UON59 UYJ52:UYJ59 VIF52:VIF59 VSB52:VSB59 WBX52:WBX59 WLT52:WLT59">
      <formula1>$I$336:$I$340</formula1>
    </dataValidation>
    <dataValidation type="list" allowBlank="1" showInputMessage="1" showErrorMessage="1" sqref="WVQ52:WVQ59 J2 J52:J59 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52:JE59 TA52:TA59 ACW52:ACW59 AMS52:AMS59 AWO52:AWO59 BGK52:BGK59 BQG52:BQG59 CAC52:CAC59 CJY52:CJY59 CTU52:CTU59 DDQ52:DDQ59 DNM52:DNM59 DXI52:DXI59 EHE52:EHE59 ERA52:ERA59 FAW52:FAW59 FKS52:FKS59 FUO52:FUO59 GEK52:GEK59 GOG52:GOG59 GYC52:GYC59 HHY52:HHY59 HRU52:HRU59 IBQ52:IBQ59 ILM52:ILM59 IVI52:IVI59 JFE52:JFE59 JPA52:JPA59 JYW52:JYW59 KIS52:KIS59 KSO52:KSO59 LCK52:LCK59 LMG52:LMG59 LWC52:LWC59 MFY52:MFY59 MPU52:MPU59 MZQ52:MZQ59 NJM52:NJM59 NTI52:NTI59 ODE52:ODE59 ONA52:ONA59 OWW52:OWW59 PGS52:PGS59 PQO52:PQO59 QAK52:QAK59 QKG52:QKG59 QUC52:QUC59 RDY52:RDY59 RNU52:RNU59 RXQ52:RXQ59 SHM52:SHM59 SRI52:SRI59 TBE52:TBE59 TLA52:TLA59 TUW52:TUW59 UES52:UES59 UOO52:UOO59 UYK52:UYK59 VIG52:VIG59 VSC52:VSC59 WBY52:WBY59 WLU52:WLU59">
      <formula1>$J$336:$J$337</formula1>
    </dataValidation>
    <dataValidation type="list" allowBlank="1" showInputMessage="1" showErrorMessage="1" sqref="WVR52:WVR59 K2 K52:K59 JF2 TB2 ACX2 AMT2 AWP2 BGL2 BQH2 CAD2 CJZ2 CTV2 DDR2 DNN2 DXJ2 EHF2 ERB2 FAX2 FKT2 FUP2 GEL2 GOH2 GYD2 HHZ2 HRV2 IBR2 ILN2 IVJ2 JFF2 JPB2 JYX2 KIT2 KSP2 LCL2 LMH2 LWD2 MFZ2 MPV2 MZR2 NJN2 NTJ2 ODF2 ONB2 OWX2 PGT2 PQP2 QAL2 QKH2 QUD2 RDZ2 RNV2 RXR2 SHN2 SRJ2 TBF2 TLB2 TUX2 UET2 UOP2 UYL2 VIH2 VSD2 WBZ2 WLV2 WVR2 JF52:JF59 TB52:TB59 ACX52:ACX59 AMT52:AMT59 AWP52:AWP59 BGL52:BGL59 BQH52:BQH59 CAD52:CAD59 CJZ52:CJZ59 CTV52:CTV59 DDR52:DDR59 DNN52:DNN59 DXJ52:DXJ59 EHF52:EHF59 ERB52:ERB59 FAX52:FAX59 FKT52:FKT59 FUP52:FUP59 GEL52:GEL59 GOH52:GOH59 GYD52:GYD59 HHZ52:HHZ59 HRV52:HRV59 IBR52:IBR59 ILN52:ILN59 IVJ52:IVJ59 JFF52:JFF59 JPB52:JPB59 JYX52:JYX59 KIT52:KIT59 KSP52:KSP59 LCL52:LCL59 LMH52:LMH59 LWD52:LWD59 MFZ52:MFZ59 MPV52:MPV59 MZR52:MZR59 NJN52:NJN59 NTJ52:NTJ59 ODF52:ODF59 ONB52:ONB59 OWX52:OWX59 PGT52:PGT59 PQP52:PQP59 QAL52:QAL59 QKH52:QKH59 QUD52:QUD59 RDZ52:RDZ59 RNV52:RNV59 RXR52:RXR59 SHN52:SHN59 SRJ52:SRJ59 TBF52:TBF59 TLB52:TLB59 TUX52:TUX59 UET52:UET59 UOP52:UOP59 UYL52:UYL59 VIH52:VIH59 VSD52:VSD59 WBZ52:WBZ59 WLV52:WLV59">
      <formula1>$K$336:$K$338</formula1>
    </dataValidation>
    <dataValidation type="list" allowBlank="1" showInputMessage="1" showErrorMessage="1" sqref="WVS52:WVS59 L2 L52:L59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JG52:JG59 TC52:TC59 ACY52:ACY59 AMU52:AMU59 AWQ52:AWQ59 BGM52:BGM59 BQI52:BQI59 CAE52:CAE59 CKA52:CKA59 CTW52:CTW59 DDS52:DDS59 DNO52:DNO59 DXK52:DXK59 EHG52:EHG59 ERC52:ERC59 FAY52:FAY59 FKU52:FKU59 FUQ52:FUQ59 GEM52:GEM59 GOI52:GOI59 GYE52:GYE59 HIA52:HIA59 HRW52:HRW59 IBS52:IBS59 ILO52:ILO59 IVK52:IVK59 JFG52:JFG59 JPC52:JPC59 JYY52:JYY59 KIU52:KIU59 KSQ52:KSQ59 LCM52:LCM59 LMI52:LMI59 LWE52:LWE59 MGA52:MGA59 MPW52:MPW59 MZS52:MZS59 NJO52:NJO59 NTK52:NTK59 ODG52:ODG59 ONC52:ONC59 OWY52:OWY59 PGU52:PGU59 PQQ52:PQQ59 QAM52:QAM59 QKI52:QKI59 QUE52:QUE59 REA52:REA59 RNW52:RNW59 RXS52:RXS59 SHO52:SHO59 SRK52:SRK59 TBG52:TBG59 TLC52:TLC59 TUY52:TUY59 UEU52:UEU59 UOQ52:UOQ59 UYM52:UYM59 VII52:VII59 VSE52:VSE59 WCA52:WCA59 WLW52:WLW59">
      <formula1>$L$336:$L$340</formula1>
    </dataValidation>
    <dataValidation type="list" allowBlank="1" showInputMessage="1" showErrorMessage="1" sqref="WVT52:WVT59 M2 M52:M59 JH2 TD2 ACZ2 AMV2 AWR2 BGN2 BQJ2 CAF2 CKB2 CTX2 DDT2 DNP2 DXL2 EHH2 ERD2 FAZ2 FKV2 FUR2 GEN2 GOJ2 GYF2 HIB2 HRX2 IBT2 ILP2 IVL2 JFH2 JPD2 JYZ2 KIV2 KSR2 LCN2 LMJ2 LWF2 MGB2 MPX2 MZT2 NJP2 NTL2 ODH2 OND2 OWZ2 PGV2 PQR2 QAN2 QKJ2 QUF2 REB2 RNX2 RXT2 SHP2 SRL2 TBH2 TLD2 TUZ2 UEV2 UOR2 UYN2 VIJ2 VSF2 WCB2 WLX2 WVT2 JH52:JH59 TD52:TD59 ACZ52:ACZ59 AMV52:AMV59 AWR52:AWR59 BGN52:BGN59 BQJ52:BQJ59 CAF52:CAF59 CKB52:CKB59 CTX52:CTX59 DDT52:DDT59 DNP52:DNP59 DXL52:DXL59 EHH52:EHH59 ERD52:ERD59 FAZ52:FAZ59 FKV52:FKV59 FUR52:FUR59 GEN52:GEN59 GOJ52:GOJ59 GYF52:GYF59 HIB52:HIB59 HRX52:HRX59 IBT52:IBT59 ILP52:ILP59 IVL52:IVL59 JFH52:JFH59 JPD52:JPD59 JYZ52:JYZ59 KIV52:KIV59 KSR52:KSR59 LCN52:LCN59 LMJ52:LMJ59 LWF52:LWF59 MGB52:MGB59 MPX52:MPX59 MZT52:MZT59 NJP52:NJP59 NTL52:NTL59 ODH52:ODH59 OND52:OND59 OWZ52:OWZ59 PGV52:PGV59 PQR52:PQR59 QAN52:QAN59 QKJ52:QKJ59 QUF52:QUF59 REB52:REB59 RNX52:RNX59 RXT52:RXT59 SHP52:SHP59 SRL52:SRL59 TBH52:TBH59 TLD52:TLD59 TUZ52:TUZ59 UEV52:UEV59 UOR52:UOR59 UYN52:UYN59 VIJ52:VIJ59 VSF52:VSF59 WCB52:WCB59 WLX52:WLX59">
      <formula1>$M$336:$M$339</formula1>
    </dataValidation>
    <dataValidation type="list" allowBlank="1" showInputMessage="1" showErrorMessage="1" sqref="WVU52:WVU59 N2 N52:N59 JI2 TE2 ADA2 AMW2 AWS2 BGO2 BQK2 CAG2 CKC2 CTY2 DDU2 DNQ2 DXM2 EHI2 ERE2 FBA2 FKW2 FUS2 GEO2 GOK2 GYG2 HIC2 HRY2 IBU2 ILQ2 IVM2 JFI2 JPE2 JZA2 KIW2 KSS2 LCO2 LMK2 LWG2 MGC2 MPY2 MZU2 NJQ2 NTM2 ODI2 ONE2 OXA2 PGW2 PQS2 QAO2 QKK2 QUG2 REC2 RNY2 RXU2 SHQ2 SRM2 TBI2 TLE2 TVA2 UEW2 UOS2 UYO2 VIK2 VSG2 WCC2 WLY2 WVU2 JI52:JI59 TE52:TE59 ADA52:ADA59 AMW52:AMW59 AWS52:AWS59 BGO52:BGO59 BQK52:BQK59 CAG52:CAG59 CKC52:CKC59 CTY52:CTY59 DDU52:DDU59 DNQ52:DNQ59 DXM52:DXM59 EHI52:EHI59 ERE52:ERE59 FBA52:FBA59 FKW52:FKW59 FUS52:FUS59 GEO52:GEO59 GOK52:GOK59 GYG52:GYG59 HIC52:HIC59 HRY52:HRY59 IBU52:IBU59 ILQ52:ILQ59 IVM52:IVM59 JFI52:JFI59 JPE52:JPE59 JZA52:JZA59 KIW52:KIW59 KSS52:KSS59 LCO52:LCO59 LMK52:LMK59 LWG52:LWG59 MGC52:MGC59 MPY52:MPY59 MZU52:MZU59 NJQ52:NJQ59 NTM52:NTM59 ODI52:ODI59 ONE52:ONE59 OXA52:OXA59 PGW52:PGW59 PQS52:PQS59 QAO52:QAO59 QKK52:QKK59 QUG52:QUG59 REC52:REC59 RNY52:RNY59 RXU52:RXU59 SHQ52:SHQ59 SRM52:SRM59 TBI52:TBI59 TLE52:TLE59 TVA52:TVA59 UEW52:UEW59 UOS52:UOS59 UYO52:UYO59 VIK52:VIK59 VSG52:VSG59 WCC52:WCC59 WLY52:WLY59">
      <formula1>$N$336:$N$339</formula1>
    </dataValidation>
    <dataValidation type="list" allowBlank="1" showInputMessage="1" showErrorMessage="1" sqref="WVV52:WVV59 O2 O52:O59 JJ2 TF2 ADB2 AMX2 AWT2 BGP2 BQL2 CAH2 CKD2 CTZ2 DDV2 DNR2 DXN2 EHJ2 ERF2 FBB2 FKX2 FUT2 GEP2 GOL2 GYH2 HID2 HRZ2 IBV2 ILR2 IVN2 JFJ2 JPF2 JZB2 KIX2 KST2 LCP2 LML2 LWH2 MGD2 MPZ2 MZV2 NJR2 NTN2 ODJ2 ONF2 OXB2 PGX2 PQT2 QAP2 QKL2 QUH2 RED2 RNZ2 RXV2 SHR2 SRN2 TBJ2 TLF2 TVB2 UEX2 UOT2 UYP2 VIL2 VSH2 WCD2 WLZ2 WVV2 JJ52:JJ59 TF52:TF59 ADB52:ADB59 AMX52:AMX59 AWT52:AWT59 BGP52:BGP59 BQL52:BQL59 CAH52:CAH59 CKD52:CKD59 CTZ52:CTZ59 DDV52:DDV59 DNR52:DNR59 DXN52:DXN59 EHJ52:EHJ59 ERF52:ERF59 FBB52:FBB59 FKX52:FKX59 FUT52:FUT59 GEP52:GEP59 GOL52:GOL59 GYH52:GYH59 HID52:HID59 HRZ52:HRZ59 IBV52:IBV59 ILR52:ILR59 IVN52:IVN59 JFJ52:JFJ59 JPF52:JPF59 JZB52:JZB59 KIX52:KIX59 KST52:KST59 LCP52:LCP59 LML52:LML59 LWH52:LWH59 MGD52:MGD59 MPZ52:MPZ59 MZV52:MZV59 NJR52:NJR59 NTN52:NTN59 ODJ52:ODJ59 ONF52:ONF59 OXB52:OXB59 PGX52:PGX59 PQT52:PQT59 QAP52:QAP59 QKL52:QKL59 QUH52:QUH59 RED52:RED59 RNZ52:RNZ59 RXV52:RXV59 SHR52:SHR59 SRN52:SRN59 TBJ52:TBJ59 TLF52:TLF59 TVB52:TVB59 UEX52:UEX59 UOT52:UOT59 UYP52:UYP59 VIL52:VIL59 VSH52:VSH59 WCD52:WCD59 WLZ52:WLZ59">
      <formula1>$O$336:$O$339</formula1>
    </dataValidation>
    <dataValidation type="list" allowBlank="1" showInputMessage="1" showErrorMessage="1" sqref="WVX40:WVX52 JL40:JL52 TH40:TH52 ADD40:ADD52 AMZ40:AMZ52 AWV40:AWV52 BGR40:BGR52 BQN40:BQN52 CAJ40:CAJ52 CKF40:CKF52 CUB40:CUB52 DDX40:DDX52 DNT40:DNT52 DXP40:DXP52 EHL40:EHL52 ERH40:ERH52 FBD40:FBD52 FKZ40:FKZ52 FUV40:FUV52 GER40:GER52 GON40:GON52 GYJ40:GYJ52 HIF40:HIF52 HSB40:HSB52 IBX40:IBX52 ILT40:ILT52 IVP40:IVP52 JFL40:JFL52 JPH40:JPH52 JZD40:JZD52 KIZ40:KIZ52 KSV40:KSV52 LCR40:LCR52 LMN40:LMN52 LWJ40:LWJ52 MGF40:MGF52 MQB40:MQB52 MZX40:MZX52 NJT40:NJT52 NTP40:NTP52 ODL40:ODL52 ONH40:ONH52 OXD40:OXD52 PGZ40:PGZ52 PQV40:PQV52 QAR40:QAR52 QKN40:QKN52 QUJ40:QUJ52 REF40:REF52 ROB40:ROB52 RXX40:RXX52 SHT40:SHT52 SRP40:SRP52 TBL40:TBL52 TLH40:TLH52 TVD40:TVD52 UEZ40:UEZ52 UOV40:UOV52 UYR40:UYR52 VIN40:VIN52 VSJ40:VSJ52 WCF40:WCF52 WMB40:WMB52 IW2:IW6 SS2:SS6 ACO2:ACO6 AMK2:AMK6 AWG2:AWG6 BGC2:BGC6 BPY2:BPY6 BZU2:BZU6 CJQ2:CJQ6 CTM2:CTM6 DDI2:DDI6 DNE2:DNE6 DXA2:DXA6 EGW2:EGW6 EQS2:EQS6 FAO2:FAO6 FKK2:FKK6 FUG2:FUG6 GEC2:GEC6 GNY2:GNY6 GXU2:GXU6 HHQ2:HHQ6 HRM2:HRM6 IBI2:IBI6 ILE2:ILE6 IVA2:IVA6 JEW2:JEW6 JOS2:JOS6 JYO2:JYO6 KIK2:KIK6 KSG2:KSG6 LCC2:LCC6 LLY2:LLY6 LVU2:LVU6 MFQ2:MFQ6 MPM2:MPM6 MZI2:MZI6 NJE2:NJE6 NTA2:NTA6 OCW2:OCW6 OMS2:OMS6 OWO2:OWO6 PGK2:PGK6 PQG2:PQG6 QAC2:QAC6 QJY2:QJY6 QTU2:QTU6 RDQ2:RDQ6 RNM2:RNM6 RXI2:RXI6 SHE2:SHE6 SRA2:SRA6 TAW2:TAW6 TKS2:TKS6 TUO2:TUO6 UEK2:UEK6 UOG2:UOG6 UYC2:UYC6 VHY2:VHY6 VRU2:VRU6 WBQ2:WBQ6 WLM2:WLM6 WVI2:WVI6 WVI40:WVI111 IW40:IW111 SS40:SS111 ACO40:ACO111 AMK40:AMK111 AWG40:AWG111 BGC40:BGC111 BPY40:BPY111 BZU40:BZU111 CJQ40:CJQ111 CTM40:CTM111 DDI40:DDI111 DNE40:DNE111 DXA40:DXA111 EGW40:EGW111 EQS40:EQS111 FAO40:FAO111 FKK40:FKK111 FUG40:FUG111 GEC40:GEC111 GNY40:GNY111 GXU40:GXU111 HHQ40:HHQ111 HRM40:HRM111 IBI40:IBI111 ILE40:ILE111 IVA40:IVA111 JEW40:JEW111 JOS40:JOS111 JYO40:JYO111 KIK40:KIK111 KSG40:KSG111 LCC40:LCC111 LLY40:LLY111 LVU40:LVU111 MFQ40:MFQ111 MPM40:MPM111 MZI40:MZI111 NJE40:NJE111 NTA40:NTA111 OCW40:OCW111 OMS40:OMS111 OWO40:OWO111 PGK40:PGK111 PQG40:PQG111 QAC40:QAC111 QJY40:QJY111 QTU40:QTU111 RDQ40:RDQ111 RNM40:RNM111 RXI40:RXI111 SHE40:SHE111 SRA40:SRA111 TAW40:TAW111 TKS40:TKS111 TUO40:TUO111 UEK40:UEK111 UOG40:UOG111 UYC40:UYC111 VHY40:VHY111 VRU40:VRU111 WBQ40:WBQ111 WLM40:WLM111 WVY126:WVY127 Q131 JM131 TI131 ADE131 ANA131 AWW131 BGS131 BQO131 CAK131 CKG131 CUC131 DDY131 DNU131 DXQ131 EHM131 ERI131 FBE131 FLA131 FUW131 GES131 GOO131 GYK131 HIG131 HSC131 IBY131 ILU131 IVQ131 JFM131 JPI131 JZE131 KJA131 KSW131 LCS131 LMO131 LWK131 MGG131 MQC131 MZY131 NJU131 NTQ131 ODM131 ONI131 OXE131 PHA131 PQW131 QAS131 QKO131 QUK131 REG131 ROC131 RXY131 SHU131 SRQ131 TBM131 TLI131 TVE131 UFA131 UOW131 UYS131 VIO131 VSK131 WCG131 WMC131 WVY131 JL60:JL106 TH60:TH106 ADD60:ADD106 AMZ60:AMZ106 AWV60:AWV106 BGR60:BGR106 BQN60:BQN106 CAJ60:CAJ106 CKF60:CKF106 CUB60:CUB106 DDX60:DDX106 DNT60:DNT106 DXP60:DXP106 EHL60:EHL106 ERH60:ERH106 FBD60:FBD106 FKZ60:FKZ106 FUV60:FUV106 GER60:GER106 GON60:GON106 GYJ60:GYJ106 HIF60:HIF106 HSB60:HSB106 IBX60:IBX106 ILT60:ILT106 IVP60:IVP106 JFL60:JFL106 JPH60:JPH106 JZD60:JZD106 KIZ60:KIZ106 KSV60:KSV106 LCR60:LCR106 LMN60:LMN106 LWJ60:LWJ106 MGF60:MGF106 MQB60:MQB106 MZX60:MZX106 NJT60:NJT106 NTP60:NTP106 ODL60:ODL106 ONH60:ONH106 OXD60:OXD106 PGZ60:PGZ106 PQV60:PQV106 QAR60:QAR106 QKN60:QKN106 QUJ60:QUJ106 REF60:REF106 ROB60:ROB106 RXX60:RXX106 SHT60:SHT106 SRP60:SRP106 TBL60:TBL106 TLH60:TLH106 TVD60:TVD106 UEZ60:UEZ106 UOV60:UOV106 UYR60:UYR106 VIN60:VIN106 VSJ60:VSJ106 WCF60:WCF106 WMB60:WMB106 WVX60:WVX106 JL109:JL131 TH109:TH131 ADD109:ADD131 AMZ109:AMZ131 AWV109:AWV131 BGR109:BGR131 BQN109:BQN131 CAJ109:CAJ131 CKF109:CKF131 CUB109:CUB131 DDX109:DDX131 DNT109:DNT131 DXP109:DXP131 EHL109:EHL131 ERH109:ERH131 FBD109:FBD131 FKZ109:FKZ131 FUV109:FUV131 GER109:GER131 GON109:GON131 GYJ109:GYJ131 HIF109:HIF131 HSB109:HSB131 IBX109:IBX131 ILT109:ILT131 IVP109:IVP131 JFL109:JFL131 JPH109:JPH131 JZD109:JZD131 KIZ109:KIZ131 KSV109:KSV131 LCR109:LCR131 LMN109:LMN131 LWJ109:LWJ131 MGF109:MGF131 MQB109:MQB131 MZX109:MZX131 NJT109:NJT131 NTP109:NTP131 ODL109:ODL131 ONH109:ONH131 OXD109:OXD131 PGZ109:PGZ131 PQV109:PQV131 QAR109:QAR131 QKN109:QKN131 QUJ109:QUJ131 REF109:REF131 ROB109:ROB131 RXX109:RXX131 SHT109:SHT131 SRP109:SRP131 TBL109:TBL131 TLH109:TLH131 TVD109:TVD131 UEZ109:UEZ131 UOV109:UOV131 UYR109:UYR131 VIN109:VIN131 VSJ109:VSJ131 WCF109:WCF131 WMB109:WMB131 WVX109:WVX131 Q104:Q119 JM104:JM119 TI104:TI119 ADE104:ADE119 ANA104:ANA119 AWW104:AWW119 BGS104:BGS119 BQO104:BQO119 CAK104:CAK119 CKG104:CKG119 CUC104:CUC119 DDY104:DDY119 DNU104:DNU119 DXQ104:DXQ119 EHM104:EHM119 ERI104:ERI119 FBE104:FBE119 FLA104:FLA119 FUW104:FUW119 GES104:GES119 GOO104:GOO119 GYK104:GYK119 HIG104:HIG119 HSC104:HSC119 IBY104:IBY119 ILU104:ILU119 IVQ104:IVQ119 JFM104:JFM119 JPI104:JPI119 JZE104:JZE119 KJA104:KJA119 KSW104:KSW119 LCS104:LCS119 LMO104:LMO119 LWK104:LWK119 MGG104:MGG119 MQC104:MQC119 MZY104:MZY119 NJU104:NJU119 NTQ104:NTQ119 ODM104:ODM119 ONI104:ONI119 OXE104:OXE119 PHA104:PHA119 PQW104:PQW119 QAS104:QAS119 QKO104:QKO119 QUK104:QUK119 REG104:REG119 ROC104:ROC119 RXY104:RXY119 SHU104:SHU119 SRQ104:SRQ119 TBM104:TBM119 TLI104:TLI119 TVE104:TVE119 UFA104:UFA119 UOW104:UOW119 UYS104:UYS119 VIO104:VIO119 VSK104:VSK119 WCG104:WCG119 WMC104:WMC119 WVY104:WVY119 Q122:Q123 JM122:JM123 TI122:TI123 ADE122:ADE123 ANA122:ANA123 AWW122:AWW123 BGS122:BGS123 BQO122:BQO123 CAK122:CAK123 CKG122:CKG123 CUC122:CUC123 DDY122:DDY123 DNU122:DNU123 DXQ122:DXQ123 EHM122:EHM123 ERI122:ERI123 FBE122:FBE123 FLA122:FLA123 FUW122:FUW123 GES122:GES123 GOO122:GOO123 GYK122:GYK123 HIG122:HIG123 HSC122:HSC123 IBY122:IBY123 ILU122:ILU123 IVQ122:IVQ123 JFM122:JFM123 JPI122:JPI123 JZE122:JZE123 KJA122:KJA123 KSW122:KSW123 LCS122:LCS123 LMO122:LMO123 LWK122:LWK123 MGG122:MGG123 MQC122:MQC123 MZY122:MZY123 NJU122:NJU123 NTQ122:NTQ123 ODM122:ODM123 ONI122:ONI123 OXE122:OXE123 PHA122:PHA123 PQW122:PQW123 QAS122:QAS123 QKO122:QKO123 QUK122:QUK123 REG122:REG123 ROC122:ROC123 RXY122:RXY123 SHU122:SHU123 SRQ122:SRQ123 TBM122:TBM123 TLI122:TLI123 TVE122:TVE123 UFA122:UFA123 UOW122:UOW123 UYS122:UYS123 VIO122:VIO123 VSK122:VSK123 WCG122:WCG123 WMC122:WMC123 WVY122:WVY123 Q126:Q127 JM126:JM127 TI126:TI127 ADE126:ADE127 ANA126:ANA127 AWW126:AWW127 BGS126:BGS127 BQO126:BQO127 CAK126:CAK127 CKG126:CKG127 CUC126:CUC127 DDY126:DDY127 DNU126:DNU127 DXQ126:DXQ127 EHM126:EHM127 ERI126:ERI127 FBE126:FBE127 FLA126:FLA127 FUW126:FUW127 GES126:GES127 GOO126:GOO127 GYK126:GYK127 HIG126:HIG127 HSC126:HSC127 IBY126:IBY127 ILU126:ILU127 IVQ126:IVQ127 JFM126:JFM127 JPI126:JPI127 JZE126:JZE127 KJA126:KJA127 KSW126:KSW127 LCS126:LCS127 LMO126:LMO127 LWK126:LWK127 MGG126:MGG127 MQC126:MQC127 MZY126:MZY127 NJU126:NJU127 NTQ126:NTQ127 ODM126:ODM127 ONI126:ONI127 OXE126:OXE127 PHA126:PHA127 PQW126:PQW127 QAS126:QAS127 QKO126:QKO127 QUK126:QUK127 REG126:REG127 ROC126:ROC127 RXY126:RXY127 SHU126:SHU127 SRQ126:SRQ127 TBM126:TBM127 TLI126:TLI127 TVE126:TVE127 UFA126:UFA127 UOW126:UOW127 UYS126:UYS127 VIO126:VIO127 VSK126:VSK127 WCG126:WCG127 WMC126:WMC127 IV114 SR114 ACN114 AMJ114 AWF114 BGB114 BPX114 BZT114 CJP114 CTL114 DDH114 DND114 DWZ114 EGV114 EQR114 FAN114 FKJ114 FUF114 GEB114 GNX114 GXT114 HHP114 HRL114 IBH114 ILD114 IUZ114 JEV114 JOR114 JYN114 KIJ114 KSF114 LCB114 LLX114 LVT114 MFP114 MPL114 MZH114 NJD114 NSZ114 OCV114 OMR114 OWN114 PGJ114 PQF114 QAB114 QJX114 QTT114 RDP114 RNL114 RXH114 SHD114 SQZ114 TAV114 TKR114 TUN114 UEJ114 UOF114 UYB114 VHX114 VRT114 WBP114 WLL114 WVH114 IT7:IT9 SP7:SP9 ACL7:ACL9 AMH7:AMH9 AWD7:AWD9 BFZ7:BFZ9 BPV7:BPV9 BZR7:BZR9 CJN7:CJN9 CTJ7:CTJ9 DDF7:DDF9 DNB7:DNB9 DWX7:DWX9 EGT7:EGT9 EQP7:EQP9 FAL7:FAL9 FKH7:FKH9 FUD7:FUD9 GDZ7:GDZ9 GNV7:GNV9 GXR7:GXR9 HHN7:HHN9 HRJ7:HRJ9 IBF7:IBF9 ILB7:ILB9 IUX7:IUX9 JET7:JET9 JOP7:JOP9 JYL7:JYL9 KIH7:KIH9 KSD7:KSD9 LBZ7:LBZ9 LLV7:LLV9 LVR7:LVR9 MFN7:MFN9 MPJ7:MPJ9 MZF7:MZF9 NJB7:NJB9 NSX7:NSX9 OCT7:OCT9 OMP7:OMP9 OWL7:OWL9 PGH7:PGH9 PQD7:PQD9 PZZ7:PZZ9 QJV7:QJV9 QTR7:QTR9 RDN7:RDN9 RNJ7:RNJ9 RXF7:RXF9 SHB7:SHB9 SQX7:SQX9 TAT7:TAT9 TKP7:TKP9 TUL7:TUL9 UEH7:UEH9 UOD7:UOD9 UXZ7:UXZ9 VHV7:VHV9 VRR7:VRR9 WBN7:WBN9 WLJ7:WLJ9 WVF7:WVF9 IT114:IT116 SP114:SP116 ACL114:ACL116 AMH114:AMH116 AWD114:AWD116 BFZ114:BFZ116 BPV114:BPV116 BZR114:BZR116 CJN114:CJN116 CTJ114:CTJ116 DDF114:DDF116 DNB114:DNB116 DWX114:DWX116 EGT114:EGT116 EQP114:EQP116 FAL114:FAL116 FKH114:FKH116 FUD114:FUD116 GDZ114:GDZ116 GNV114:GNV116 GXR114:GXR116 HHN114:HHN116 HRJ114:HRJ116 IBF114:IBF116 ILB114:ILB116 IUX114:IUX116 JET114:JET116 JOP114:JOP116 JYL114:JYL116 KIH114:KIH116 KSD114:KSD116 LBZ114:LBZ116 LLV114:LLV116 LVR114:LVR116 MFN114:MFN116 MPJ114:MPJ116 MZF114:MZF116 NJB114:NJB116 NSX114:NSX116 OCT114:OCT116 OMP114:OMP116 OWL114:OWL116 PGH114:PGH116 PQD114:PQD116 PZZ114:PZZ116 QJV114:QJV116 QTR114:QTR116 RDN114:RDN116 RNJ114:RNJ116 RXF114:RXF116 SHB114:SHB116 SQX114:SQX116 TAT114:TAT116 TKP114:TKP116 TUL114:TUL116 UEH114:UEH116 UOD114:UOD116 UXZ114:UXZ116 VHV114:VHV116 VRR114:VRR116 WBN114:WBN116 WLJ114:WLJ116 WVF114:WVF116 IV104:IV108 SR104:SR108 ACN104:ACN108 AMJ104:AMJ108 AWF104:AWF108 BGB104:BGB108 BPX104:BPX108 BZT104:BZT108 CJP104:CJP108 CTL104:CTL108 DDH104:DDH108 DND104:DND108 DWZ104:DWZ108 EGV104:EGV108 EQR104:EQR108 FAN104:FAN108 FKJ104:FKJ108 FUF104:FUF108 GEB104:GEB108 GNX104:GNX108 GXT104:GXT108 HHP104:HHP108 HRL104:HRL108 IBH104:IBH108 ILD104:ILD108 IUZ104:IUZ108 JEV104:JEV108 JOR104:JOR108 JYN104:JYN108 KIJ104:KIJ108 KSF104:KSF108 LCB104:LCB108 LLX104:LLX108 LVT104:LVT108 MFP104:MFP108 MPL104:MPL108 MZH104:MZH108 NJD104:NJD108 NSZ104:NSZ108 OCV104:OCV108 OMR104:OMR108 OWN104:OWN108 PGJ104:PGJ108 PQF104:PQF108 QAB104:QAB108 QJX104:QJX108 QTT104:QTT108 RDP104:RDP108 RNL104:RNL108 RXH104:RXH108 SHD104:SHD108 SQZ104:SQZ108 TAV104:TAV108 TKR104:TKR108 TUN104:TUN108 UEJ104:UEJ108 UOF104:UOF108 UYB104:UYB108 VHX104:VHX108 VRT104:VRT108 WBP104:WBP108 WLL104:WLL108 WVH104:WVH108 IW114:IW131 SS114:SS131 ACO114:ACO131 AMK114:AMK131 AWG114:AWG131 BGC114:BGC131 BPY114:BPY131 BZU114:BZU131 CJQ114:CJQ131 CTM114:CTM131 DDI114:DDI131 DNE114:DNE131 DXA114:DXA131 EGW114:EGW131 EQS114:EQS131 FAO114:FAO131 FKK114:FKK131 FUG114:FUG131 GEC114:GEC131 GNY114:GNY131 GXU114:GXU131 HHQ114:HHQ131 HRM114:HRM131 IBI114:IBI131 ILE114:ILE131 IVA114:IVA131 JEW114:JEW131 JOS114:JOS131 JYO114:JYO131 KIK114:KIK131 KSG114:KSG131 LCC114:LCC131 LLY114:LLY131 LVU114:LVU131 MFQ114:MFQ131 MPM114:MPM131 MZI114:MZI131 NJE114:NJE131 NTA114:NTA131 OCW114:OCW131 OMS114:OMS131 OWO114:OWO131 PGK114:PGK131 PQG114:PQG131 QAC114:QAC131 QJY114:QJY131 QTU114:QTU131 RDQ114:RDQ131 RNM114:RNM131 RXI114:RXI131 SHE114:SHE131 SRA114:SRA131 TAW114:TAW131 TKS114:TKS131 TUO114:TUO131 UEK114:UEK131 UOG114:UOG131 UYC114:UYC131 VHY114:VHY131 VRU114:VRU131 WBQ114:WBQ131 WLM114:WLM131 WVI114:WVI131 IY7:IY9 SU7:SU9 ACQ7:ACQ9 AMM7:AMM9 AWI7:AWI9 BGE7:BGE9 BQA7:BQA9 BZW7:BZW9 CJS7:CJS9 CTO7:CTO9 DDK7:DDK9 DNG7:DNG9 DXC7:DXC9 EGY7:EGY9 EQU7:EQU9 FAQ7:FAQ9 FKM7:FKM9 FUI7:FUI9 GEE7:GEE9 GOA7:GOA9 GXW7:GXW9 HHS7:HHS9 HRO7:HRO9 IBK7:IBK9 ILG7:ILG9 IVC7:IVC9 JEY7:JEY9 JOU7:JOU9 JYQ7:JYQ9 KIM7:KIM9 KSI7:KSI9 LCE7:LCE9 LMA7:LMA9 LVW7:LVW9 MFS7:MFS9 MPO7:MPO9 MZK7:MZK9 NJG7:NJG9 NTC7:NTC9 OCY7:OCY9 OMU7:OMU9 OWQ7:OWQ9 PGM7:PGM9 PQI7:PQI9 QAE7:QAE9 QKA7:QKA9 QTW7:QTW9 RDS7:RDS9 RNO7:RNO9 RXK7:RXK9 SHG7:SHG9 SRC7:SRC9 TAY7:TAY9 TKU7:TKU9 TUQ7:TUQ9 UEM7:UEM9 UOI7:UOI9 UYE7:UYE9 VIA7:VIA9 VRW7:VRW9 WBS7:WBS9 WLO7:WLO9 WVK7:WVK9 IY112:IY117 SU112:SU117 ACQ112:ACQ117 AMM112:AMM117 AWI112:AWI117 BGE112:BGE117 BQA112:BQA117 BZW112:BZW117 CJS112:CJS117 CTO112:CTO117 DDK112:DDK117 DNG112:DNG117 DXC112:DXC117 EGY112:EGY117 EQU112:EQU117 FAQ112:FAQ117 FKM112:FKM117 FUI112:FUI117 GEE112:GEE117 GOA112:GOA117 GXW112:GXW117 HHS112:HHS117 HRO112:HRO117 IBK112:IBK117 ILG112:ILG117 IVC112:IVC117 JEY112:JEY117 JOU112:JOU117 JYQ112:JYQ117 KIM112:KIM117 KSI112:KSI117 LCE112:LCE117 LMA112:LMA117 LVW112:LVW117 MFS112:MFS117 MPO112:MPO117 MZK112:MZK117 NJG112:NJG117 NTC112:NTC117 OCY112:OCY117 OMU112:OMU117 OWQ112:OWQ117 PGM112:PGM117 PQI112:PQI117 QAE112:QAE117 QKA112:QKA117 QTW112:QTW117 RDS112:RDS117 RNO112:RNO117 RXK112:RXK117 SHG112:SHG117 SRC112:SRC117 TAY112:TAY117 TKU112:TKU117 TUQ112:TUQ117 UEM112:UEM117 UOI112:UOI117 UYE112:UYE117 VIA112:VIA117 VRW112:VRW117 WBS112:WBS117 WLO112:WLO117 WVK112:WVK117 JI98:JI102 TE98:TE102 ADA98:ADA102 AMW98:AMW102 AWS98:AWS102 BGO98:BGO102 BQK98:BQK102 CAG98:CAG102 CKC98:CKC102 CTY98:CTY102 DDU98:DDU102 DNQ98:DNQ102 DXM98:DXM102 EHI98:EHI102 ERE98:ERE102 FBA98:FBA102 FKW98:FKW102 FUS98:FUS102 GEO98:GEO102 GOK98:GOK102 GYG98:GYG102 HIC98:HIC102 HRY98:HRY102 IBU98:IBU102 ILQ98:ILQ102 IVM98:IVM102 JFI98:JFI102 JPE98:JPE102 JZA98:JZA102 KIW98:KIW102 KSS98:KSS102 LCO98:LCO102 LMK98:LMK102 LWG98:LWG102 MGC98:MGC102 MPY98:MPY102 MZU98:MZU102 NJQ98:NJQ102 NTM98:NTM102 ODI98:ODI102 ONE98:ONE102 OXA98:OXA102 PGW98:PGW102 PQS98:PQS102 QAO98:QAO102 QKK98:QKK102 QUG98:QUG102 REC98:REC102 RNY98:RNY102 RXU98:RXU102 SHQ98:SHQ102 SRM98:SRM102 TBI98:TBI102 TLE98:TLE102 TVA98:TVA102 UEW98:UEW102 UOS98:UOS102 UYO98:UYO102 VIK98:VIK102 VSG98:VSG102 WCC98:WCC102 WLY98:WLY102 WVU98:WVU102 JJ115:JJ116 TF115:TF116 ADB115:ADB116 AMX115:AMX116 AWT115:AWT116 BGP115:BGP116 BQL115:BQL116 CAH115:CAH116 CKD115:CKD116 CTZ115:CTZ116 DDV115:DDV116 DNR115:DNR116 DXN115:DXN116 EHJ115:EHJ116 ERF115:ERF116 FBB115:FBB116 FKX115:FKX116 FUT115:FUT116 GEP115:GEP116 GOL115:GOL116 GYH115:GYH116 HID115:HID116 HRZ115:HRZ116 IBV115:IBV116 ILR115:ILR116 IVN115:IVN116 JFJ115:JFJ116 JPF115:JPF116 JZB115:JZB116 KIX115:KIX116 KST115:KST116 LCP115:LCP116 LML115:LML116 LWH115:LWH116 MGD115:MGD116 MPZ115:MPZ116 MZV115:MZV116 NJR115:NJR116 NTN115:NTN116 ODJ115:ODJ116 ONF115:ONF116 OXB115:OXB116 PGX115:PGX116 PQT115:PQT116 QAP115:QAP116 QKL115:QKL116 QUH115:QUH116 RED115:RED116 RNZ115:RNZ116 RXV115:RXV116 SHR115:SHR116 SRN115:SRN116 TBJ115:TBJ116 TLF115:TLF116 TVB115:TVB116 UEX115:UEX116 UOT115:UOT116 UYP115:UYP116 VIL115:VIL116 VSH115:VSH116 WCD115:WCD116 WLZ115:WLZ116 WVV115:WVV116 JL2:JL32 TH2:TH32 ADD2:ADD32 AMZ2:AMZ32 AWV2:AWV32 BGR2:BGR32 BQN2:BQN32 CAJ2:CAJ32 CKF2:CKF32 CUB2:CUB32 DDX2:DDX32 DNT2:DNT32 DXP2:DXP32 EHL2:EHL32 ERH2:ERH32 FBD2:FBD32 FKZ2:FKZ32 FUV2:FUV32 GER2:GER32 GON2:GON32 GYJ2:GYJ32 HIF2:HIF32 HSB2:HSB32 IBX2:IBX32 ILT2:ILT32 IVP2:IVP32 JFL2:JFL32 JPH2:JPH32 JZD2:JZD32 KIZ2:KIZ32 KSV2:KSV32 LCR2:LCR32 LMN2:LMN32 LWJ2:LWJ32 MGF2:MGF32 MQB2:MQB32 MZX2:MZX32 NJT2:NJT32 NTP2:NTP32 ODL2:ODL32 ONH2:ONH32 OXD2:OXD32 PGZ2:PGZ32 PQV2:PQV32 QAR2:QAR32 QKN2:QKN32 QUJ2:QUJ32 REF2:REF32 ROB2:ROB32 RXX2:RXX32 SHT2:SHT32 SRP2:SRP32 TBL2:TBL32 TLH2:TLH32 TVD2:TVD32 UEZ2:UEZ32 UOV2:UOV32 UYR2:UYR32 VIN2:VIN32 VSJ2:VSJ32 WCF2:WCF32 WMB2:WMB32 WVX2:WVX32 JN117:JN119 TJ117:TJ119 ADF117:ADF119 ANB117:ANB119 AWX117:AWX119 BGT117:BGT119 BQP117:BQP119 CAL117:CAL119 CKH117:CKH119 CUD117:CUD119 DDZ117:DDZ119 DNV117:DNV119 DXR117:DXR119 EHN117:EHN119 ERJ117:ERJ119 FBF117:FBF119 FLB117:FLB119 FUX117:FUX119 GET117:GET119 GOP117:GOP119 GYL117:GYL119 HIH117:HIH119 HSD117:HSD119 IBZ117:IBZ119 ILV117:ILV119 IVR117:IVR119 JFN117:JFN119 JPJ117:JPJ119 JZF117:JZF119 KJB117:KJB119 KSX117:KSX119 LCT117:LCT119 LMP117:LMP119 LWL117:LWL119 MGH117:MGH119 MQD117:MQD119 MZZ117:MZZ119 NJV117:NJV119 NTR117:NTR119 ODN117:ODN119 ONJ117:ONJ119 OXF117:OXF119 PHB117:PHB119 PQX117:PQX119 QAT117:QAT119 QKP117:QKP119 QUL117:QUL119 REH117:REH119 ROD117:ROD119 RXZ117:RXZ119 SHV117:SHV119 SRR117:SRR119 TBN117:TBN119 TLJ117:TLJ119 TVF117:TVF119 UFB117:UFB119 UOX117:UOX119 UYT117:UYT119 VIP117:VIP119 VSL117:VSL119 WCH117:WCH119 WMD117:WMD119 WVZ117:WVZ119 T109:T111 JP109:JP111 TL109:TL111 ADH109:ADH111 AND109:AND111 AWZ109:AWZ111 BGV109:BGV111 BQR109:BQR111 CAN109:CAN111 CKJ109:CKJ111 CUF109:CUF111 DEB109:DEB111 DNX109:DNX111 DXT109:DXT111 EHP109:EHP111 ERL109:ERL111 FBH109:FBH111 FLD109:FLD111 FUZ109:FUZ111 GEV109:GEV111 GOR109:GOR111 GYN109:GYN111 HIJ109:HIJ111 HSF109:HSF111 ICB109:ICB111 ILX109:ILX111 IVT109:IVT111 JFP109:JFP111 JPL109:JPL111 JZH109:JZH111 KJD109:KJD111 KSZ109:KSZ111 LCV109:LCV111 LMR109:LMR111 LWN109:LWN111 MGJ109:MGJ111 MQF109:MQF111 NAB109:NAB111 NJX109:NJX111 NTT109:NTT111 ODP109:ODP111 ONL109:ONL111 OXH109:OXH111 PHD109:PHD111 PQZ109:PQZ111 QAV109:QAV111 QKR109:QKR111 QUN109:QUN111 REJ109:REJ111 ROF109:ROF111 RYB109:RYB111 SHX109:SHX111 SRT109:SRT111 TBP109:TBP111 TLL109:TLL111 TVH109:TVH111 UFD109:UFD111 UOZ109:UOZ111 UYV109:UYV111 VIR109:VIR111 VSN109:VSN111 WCJ109:WCJ111 WMF109:WMF111 WWB109:WWB111 T114:T119 JP114:JP119 TL114:TL119 ADH114:ADH119 AND114:AND119 AWZ114:AWZ119 BGV114:BGV119 BQR114:BQR119 CAN114:CAN119 CKJ114:CKJ119 CUF114:CUF119 DEB114:DEB119 DNX114:DNX119 DXT114:DXT119 EHP114:EHP119 ERL114:ERL119 FBH114:FBH119 FLD114:FLD119 FUZ114:FUZ119 GEV114:GEV119 GOR114:GOR119 GYN114:GYN119 HIJ114:HIJ119 HSF114:HSF119 ICB114:ICB119 ILX114:ILX119 IVT114:IVT119 JFP114:JFP119 JPL114:JPL119 JZH114:JZH119 KJD114:KJD119 KSZ114:KSZ119 LCV114:LCV119 LMR114:LMR119 LWN114:LWN119 MGJ114:MGJ119 MQF114:MQF119 NAB114:NAB119 NJX114:NJX119 NTT114:NTT119 ODP114:ODP119 ONL114:ONL119 OXH114:OXH119 PHD114:PHD119 PQZ114:PQZ119 QAV114:QAV119 QKR114:QKR119 QUN114:QUN119 REJ114:REJ119 ROF114:ROF119 RYB114:RYB119 SHX114:SHX119 SRT114:SRT119 TBP114:TBP119 TLL114:TLL119 TVH114:TVH119 UFD114:UFD119 UOZ114:UOZ119 UYV114:UYV119 VIR114:VIR119 VSN114:VSN119 WCJ114:WCJ119 WMF114:WMF119 WWB114:WWB119 T7:W9 JN112:JO116 TJ112:TK116 ADF112:ADG116 ANB112:ANC116 AWX112:AWY116 BGT112:BGU116 BQP112:BQQ116 CAL112:CAM116 CKH112:CKI116 CUD112:CUE116 DDZ112:DEA116 DNV112:DNW116 DXR112:DXS116 EHN112:EHO116 ERJ112:ERK116 FBF112:FBG116 FLB112:FLC116 FUX112:FUY116 GET112:GEU116 GOP112:GOQ116 GYL112:GYM116 HIH112:HII116 HSD112:HSE116 IBZ112:ICA116 ILV112:ILW116 IVR112:IVS116 JFN112:JFO116 JPJ112:JPK116 JZF112:JZG116 KJB112:KJC116 KSX112:KSY116 LCT112:LCU116 LMP112:LMQ116 LWL112:LWM116 MGH112:MGI116 MQD112:MQE116 MZZ112:NAA116 NJV112:NJW116 NTR112:NTS116 ODN112:ODO116 ONJ112:ONK116 OXF112:OXG116 PHB112:PHC116 PQX112:PQY116 QAT112:QAU116 QKP112:QKQ116 QUL112:QUM116 REH112:REI116 ROD112:ROE116 RXZ112:RYA116 SHV112:SHW116 SRR112:SRS116 TBN112:TBO116 TLJ112:TLK116 TVF112:TVG116 UFB112:UFC116 UOX112:UOY116 UYT112:UYU116 VIP112:VIQ116 VSL112:VSM116 WCH112:WCI116 WMD112:WME116 WVZ112:WWA116 U112:W116 JQ112:JS116 TM112:TO116 ADI112:ADK116 ANE112:ANG116 AXA112:AXC116 BGW112:BGY116 BQS112:BQU116 CAO112:CAQ116 CKK112:CKM116 CUG112:CUI116 DEC112:DEE116 DNY112:DOA116 DXU112:DXW116 EHQ112:EHS116 ERM112:ERO116 FBI112:FBK116 FLE112:FLG116 FVA112:FVC116 GEW112:GEY116 GOS112:GOU116 GYO112:GYQ116 HIK112:HIM116 HSG112:HSI116 ICC112:ICE116 ILY112:IMA116 IVU112:IVW116 JFQ112:JFS116 JPM112:JPO116 JZI112:JZK116 KJE112:KJG116 KTA112:KTC116 LCW112:LCY116 LMS112:LMU116 LWO112:LWQ116 MGK112:MGM116 MQG112:MQI116 NAC112:NAE116 NJY112:NKA116 NTU112:NTW116 ODQ112:ODS116 ONM112:ONO116 OXI112:OXK116 PHE112:PHG116 PRA112:PRC116 QAW112:QAY116 QKS112:QKU116 QUO112:QUQ116 REK112:REM116 ROG112:ROI116 RYC112:RYE116 SHY112:SIA116 SRU112:SRW116 TBQ112:TBS116 TLM112:TLO116 TVI112:TVK116 UFE112:UFG116 UPA112:UPC116 UYW112:UYY116 VIS112:VIU116 VSO112:VSQ116 WCK112:WCM116 WMG112:WMI116 WWC112:WWE116 WVP112:WVR116 JO7:JS9 TK7:TO9 ADG7:ADK9 ANC7:ANG9 AWY7:AXC9 BGU7:BGY9 BQQ7:BQU9 CAM7:CAQ9 CKI7:CKM9 CUE7:CUI9 DEA7:DEE9 DNW7:DOA9 DXS7:DXW9 EHO7:EHS9 ERK7:ERO9 FBG7:FBK9 FLC7:FLG9 FUY7:FVC9 GEU7:GEY9 GOQ7:GOU9 GYM7:GYQ9 HII7:HIM9 HSE7:HSI9 ICA7:ICE9 ILW7:IMA9 IVS7:IVW9 JFO7:JFS9 JPK7:JPO9 JZG7:JZK9 KJC7:KJG9 KSY7:KTC9 LCU7:LCY9 LMQ7:LMU9 LWM7:LWQ9 MGI7:MGM9 MQE7:MQI9 NAA7:NAE9 NJW7:NKA9 NTS7:NTW9 ODO7:ODS9 ONK7:ONO9 OXG7:OXK9 PHC7:PHG9 PQY7:PRC9 QAU7:QAY9 QKQ7:QKU9 QUM7:QUQ9 REI7:REM9 ROE7:ROI9 RYA7:RYE9 SHW7:SIA9 SRS7:SRW9 TBO7:TBS9 TLK7:TLO9 TVG7:TVK9 UFC7:UFG9 UOY7:UPC9 UYU7:UYY9 VIQ7:VIU9 VSM7:VSQ9 WCI7:WCM9 WME7:WMI9 WWA7:WWE9 IV7:IW9 SR7:SS9 ACN7:ACO9 AMJ7:AMK9 AWF7:AWG9 BGB7:BGC9 BPX7:BPY9 BZT7:BZU9 CJP7:CJQ9 CTL7:CTM9 DDH7:DDI9 DND7:DNE9 DWZ7:DXA9 EGV7:EGW9 EQR7:EQS9 FAN7:FAO9 FKJ7:FKK9 FUF7:FUG9 GEB7:GEC9 GNX7:GNY9 GXT7:GXU9 HHP7:HHQ9 HRL7:HRM9 IBH7:IBI9 ILD7:ILE9 IUZ7:IVA9 JEV7:JEW9 JOR7:JOS9 JYN7:JYO9 KIJ7:KIK9 KSF7:KSG9 LCB7:LCC9 LLX7:LLY9 LVT7:LVU9 MFP7:MFQ9 MPL7:MPM9 MZH7:MZI9 NJD7:NJE9 NSZ7:NTA9 OCV7:OCW9 OMR7:OMS9 OWN7:OWO9 PGJ7:PGK9 PQF7:PQG9 QAB7:QAC9 QJX7:QJY9 QTT7:QTU9 RDP7:RDQ9 RNL7:RNM9 RXH7:RXI9 SHD7:SHE9 SQZ7:SRA9 TAV7:TAW9 TKR7:TKS9 TUN7:TUO9 UEJ7:UEK9 UOF7:UOG9 UYB7:UYC9 VHX7:VHY9 VRT7:VRU9 WBP7:WBQ9 WLL7:WLM9 WVH7:WVI9 IT112:IW113 SP112:SS113 ACL112:ACO113 AMH112:AMK113 AWD112:AWG113 BFZ112:BGC113 BPV112:BPY113 BZR112:BZU113 CJN112:CJQ113 CTJ112:CTM113 DDF112:DDI113 DNB112:DNE113 DWX112:DXA113 EGT112:EGW113 EQP112:EQS113 FAL112:FAO113 FKH112:FKK113 FUD112:FUG113 GDZ112:GEC113 GNV112:GNY113 GXR112:GXU113 HHN112:HHQ113 HRJ112:HRM113 IBF112:IBI113 ILB112:ILE113 IUX112:IVA113 JET112:JEW113 JOP112:JOS113 JYL112:JYO113 KIH112:KIK113 KSD112:KSG113 LBZ112:LCC113 LLV112:LLY113 LVR112:LVU113 MFN112:MFQ113 MPJ112:MPM113 MZF112:MZI113 NJB112:NJE113 NSX112:NTA113 OCT112:OCW113 OMP112:OMS113 OWL112:OWO113 PGH112:PGK113 PQD112:PQG113 PZZ112:QAC113 QJV112:QJY113 QTR112:QTU113 RDN112:RDQ113 RNJ112:RNM113 RXF112:RXI113 SHB112:SHE113 SQX112:SRA113 TAT112:TAW113 TKP112:TKS113 TUL112:TUO113 UEH112:UEK113 UOD112:UOG113 UXZ112:UYC113 VHV112:VHY113 VRR112:VRU113 WBN112:WBQ113 WLJ112:WLM113 WVF112:WVI113 JG112:JJ113 TC112:TF113 ACY112:ADB113 AMU112:AMX113 AWQ112:AWT113 BGM112:BGP113 BQI112:BQL113 CAE112:CAH113 CKA112:CKD113 CTW112:CTZ113 DDS112:DDV113 DNO112:DNR113 DXK112:DXN113 EHG112:EHJ113 ERC112:ERF113 FAY112:FBB113 FKU112:FKX113 FUQ112:FUT113 GEM112:GEP113 GOI112:GOL113 GYE112:GYH113 HIA112:HID113 HRW112:HRZ113 IBS112:IBV113 ILO112:ILR113 IVK112:IVN113 JFG112:JFJ113 JPC112:JPF113 JYY112:JZB113 KIU112:KIX113 KSQ112:KST113 LCM112:LCP113 LMI112:LML113 LWE112:LWH113 MGA112:MGD113 MPW112:MPZ113 MZS112:MZV113 NJO112:NJR113 NTK112:NTN113 ODG112:ODJ113 ONC112:ONF113 OWY112:OXB113 PGU112:PGX113 PQQ112:PQT113 QAM112:QAP113 QKI112:QKL113 QUE112:QUH113 REA112:RED113 RNW112:RNZ113 RXS112:RXV113 SHO112:SHR113 SRK112:SRN113 TBG112:TBJ113 TLC112:TLF113 TUY112:TVB113 UEU112:UEX113 UOQ112:UOT113 UYM112:UYP113 VII112:VIL113 VSE112:VSH113 WCA112:WCD113 WLW112:WLZ113 WVS112:WVV113 JD7:JJ9 SZ7:TF9 ACV7:ADB9 AMR7:AMX9 AWN7:AWT9 BGJ7:BGP9 BQF7:BQL9 CAB7:CAH9 CJX7:CKD9 CTT7:CTZ9 DDP7:DDV9 DNL7:DNR9 DXH7:DXN9 EHD7:EHJ9 EQZ7:ERF9 FAV7:FBB9 FKR7:FKX9 FUN7:FUT9 GEJ7:GEP9 GOF7:GOL9 GYB7:GYH9 HHX7:HID9 HRT7:HRZ9 IBP7:IBV9 ILL7:ILR9 IVH7:IVN9 JFD7:JFJ9 JOZ7:JPF9 JYV7:JZB9 KIR7:KIX9 KSN7:KST9 LCJ7:LCP9 LMF7:LML9 LWB7:LWH9 MFX7:MGD9 MPT7:MPZ9 MZP7:MZV9 NJL7:NJR9 NTH7:NTN9 ODD7:ODJ9 OMZ7:ONF9 OWV7:OXB9 PGR7:PGX9 PQN7:PQT9 QAJ7:QAP9 QKF7:QKL9 QUB7:QUH9 RDX7:RED9 RNT7:RNZ9 RXP7:RXV9 SHL7:SHR9 SRH7:SRN9 TBD7:TBJ9 TKZ7:TLF9 TUV7:TVB9 UER7:UEX9 UON7:UOT9 UYJ7:UYP9 VIF7:VIL9 VSB7:VSH9 WBX7:WCD9 WLT7:WLZ9 WVP7:WVV9 JG114:JI116 TC114:TE116 ACY114:ADA116 AMU114:AMW116 AWQ114:AWS116 BGM114:BGO116 BQI114:BQK116 CAE114:CAG116 CKA114:CKC116 CTW114:CTY116 DDS114:DDU116 DNO114:DNQ116 DXK114:DXM116 EHG114:EHI116 ERC114:ERE116 FAY114:FBA116 FKU114:FKW116 FUQ114:FUS116 GEM114:GEO116 GOI114:GOK116 GYE114:GYG116 HIA114:HIC116 HRW114:HRY116 IBS114:IBU116 ILO114:ILQ116 IVK114:IVM116 JFG114:JFI116 JPC114:JPE116 JYY114:JZA116 KIU114:KIW116 KSQ114:KSS116 LCM114:LCO116 LMI114:LMK116 LWE114:LWG116 MGA114:MGC116 MPW114:MPY116 MZS114:MZU116 NJO114:NJQ116 NTK114:NTM116 ODG114:ODI116 ONC114:ONE116 OWY114:OXA116 PGU114:PGW116 PQQ114:PQS116 QAM114:QAO116 QKI114:QKK116 QUE114:QUG116 REA114:REC116 RNW114:RNY116 RXS114:RXU116 SHO114:SHQ116 SRK114:SRM116 TBG114:TBI116 TLC114:TLE116 TUY114:TVA116 UEU114:UEW116 UOQ114:UOS116 UYM114:UYO116 VII114:VIK116 VSE114:VSG116 WCA114:WCC116 WLW114:WLY116 WVS114:WVU116 JD112:JF116 SZ112:TB116 ACV112:ACX116 AMR112:AMT116 AWN112:AWP116 BGJ112:BGL116 BQF112:BQH116 CAB112:CAD116 CJX112:CJZ116 CTT112:CTV116 DDP112:DDR116 DNL112:DNN116 DXH112:DXJ116 EHD112:EHF116 EQZ112:ERB116 FAV112:FAX116 FKR112:FKT116 FUN112:FUP116 GEJ112:GEL116 GOF112:GOH116 GYB112:GYD116 HHX112:HHZ116 HRT112:HRV116 IBP112:IBR116 ILL112:ILN116 IVH112:IVJ116 JFD112:JFF116 JOZ112:JPB116 JYV112:JYX116 KIR112:KIT116 KSN112:KSP116 LCJ112:LCL116 LMF112:LMH116 LWB112:LWD116 MFX112:MFZ116 MPT112:MPV116 MZP112:MZR116 NJL112:NJN116 NTH112:NTJ116 ODD112:ODF116 OMZ112:ONB116 OWV112:OWX116 PGR112:PGT116 PQN112:PQP116 QAJ112:QAL116 QKF112:QKH116 QUB112:QUD116 RDX112:RDZ116 RNT112:RNV116 RXP112:RXR116 SHL112:SHN116 SRH112:SRJ116 TBD112:TBF116 TKZ112:TLB116 TUV112:TUX116 UER112:UET116 UON112:UOP116 UYJ112:UYL116 VIF112:VIH116 VSB112:VSD116 WBX112:WBZ116 WLT112:WLV116 R112:R119 I112:K116 L114:N116 I7:O9 L112:O113 O115:O116 N98:N102 C112:D113 C114:C116 C7:C9 F112:F117 F7:F9 WVI10:WVI32 IW10:IW32 SS10:SS32 ACO10:ACO32 AMK10:AMK32 AWG10:AWG32 BGC10:BGC32 BPY10:BPY32 BZU10:BZU32 CJQ10:CJQ32 CTM10:CTM32 DDI10:DDI32 DNE10:DNE32 DXA10:DXA32 EGW10:EGW32 EQS10:EQS32 FAO10:FAO32 FKK10:FKK32 FUG10:FUG32 GEC10:GEC32 GNY10:GNY32 GXU10:GXU32 HHQ10:HHQ32 HRM10:HRM32 IBI10:IBI32 ILE10:ILE32 IVA10:IVA32 JEW10:JEW32 JOS10:JOS32 JYO10:JYO32 KIK10:KIK32 KSG10:KSG32 LCC10:LCC32 LLY10:LLY32 LVU10:LVU32 MFQ10:MFQ32 MPM10:MPM32 MZI10:MZI32 NJE10:NJE32 NTA10:NTA32 OCW10:OCW32 OMS10:OMS32 OWO10:OWO32 PGK10:PGK32 PQG10:PQG32 QAC10:QAC32 QJY10:QJY32 QTU10:QTU32 RDQ10:RDQ32 RNM10:RNM32 RXI10:RXI32 SHE10:SHE32 SRA10:SRA32 TAW10:TAW32 TKS10:TKS32 TUO10:TUO32 UEK10:UEK32 UOG10:UOG32 UYC10:UYC32 VHY10:VHY32 VRU10:VRU32 WBQ10:WBQ32 WLM10:WLM32">
      <formula1>#REF!</formula1>
    </dataValidation>
    <dataValidation type="list" allowBlank="1" showInputMessage="1" showErrorMessage="1" sqref="R2 WVZ52:WVZ59 WMD52:WMD59 WCH52:WCH59 VSL52:VSL59 VIP52:VIP59 UYT52:UYT59 UOX52:UOX59 UFB52:UFB59 TVF52:TVF59 TLJ52:TLJ59 TBN52:TBN59 SRR52:SRR59 SHV52:SHV59 RXZ52:RXZ59 ROD52:ROD59 REH52:REH59 QUL52:QUL59 QKP52:QKP59 QAT52:QAT59 PQX52:PQX59 PHB52:PHB59 OXF52:OXF59 ONJ52:ONJ59 ODN52:ODN59 NTR52:NTR59 NJV52:NJV59 MZZ52:MZZ59 MQD52:MQD59 MGH52:MGH59 LWL52:LWL59 LMP52:LMP59 LCT52:LCT59 KSX52:KSX59 KJB52:KJB59 JZF52:JZF59 JPJ52:JPJ59 JFN52:JFN59 IVR52:IVR59 ILV52:ILV59 IBZ52:IBZ59 HSD52:HSD59 HIH52:HIH59 GYL52:GYL59 GOP52:GOP59 GET52:GET59 FUX52:FUX59 FLB52:FLB59 FBF52:FBF59 ERJ52:ERJ59 EHN52:EHN59 DXR52:DXR59 DNV52:DNV59 DDZ52:DDZ59 CUD52:CUD59 CKH52:CKH59 CAL52:CAL59 BQP52:BQP59 BGT52:BGT59 AWX52:AWX59 ANB52:ANB59 ADF52:ADF59 TJ52:TJ59 JN52:JN59 R52:R59 WVZ2 WMD2 WCH2 VSL2 VIP2 UYT2 UOX2 UFB2 TVF2 TLJ2 TBN2 SRR2 SHV2 RXZ2 ROD2 REH2 QUL2 QKP2 QAT2 PQX2 PHB2 OXF2 ONJ2 ODN2 NTR2 NJV2 MZZ2 MQD2 MGH2 LWL2 LMP2 LCT2 KSX2 KJB2 JZF2 JPJ2 JFN2 IVR2 ILV2 IBZ2 HSD2 HIH2 GYL2 GOP2 GET2 FUX2 FLB2 FBF2 ERJ2 EHN2 DXR2 DNV2 DDZ2 CUD2 CKH2 CAL2 BQP2 BGT2 AWX2 ANB2 ADF2 TJ2 JN2">
      <formula1>$R$336:$R$337</formula1>
    </dataValidation>
    <dataValidation type="list" allowBlank="1" showInputMessage="1" showErrorMessage="1" sqref="WME52:WME59 WCI52:WCI59 VSM52:VSM59 VIQ52:VIQ59 UYU52:UYU59 UOY52:UOY59 UFC52:UFC59 TVG52:TVG59 TLK52:TLK59 TBO52:TBO59 SRS52:SRS59 SHW52:SHW59 RYA52:RYA59 ROE52:ROE59 REI52:REI59 QUM52:QUM59 QKQ52:QKQ59 QAU52:QAU59 PQY52:PQY59 PHC52:PHC59 OXG52:OXG59 ONK52:ONK59 ODO52:ODO59 NTS52:NTS59 NJW52:NJW59 NAA52:NAA59 MQE52:MQE59 MGI52:MGI59 LWM52:LWM59 LMQ52:LMQ59 LCU52:LCU59 KSY52:KSY59 KJC52:KJC59 JZG52:JZG59 JPK52:JPK59 JFO52:JFO59 IVS52:IVS59 ILW52:ILW59 ICA52:ICA59 HSE52:HSE59 HII52:HII59 GYM52:GYM59 GOQ52:GOQ59 GEU52:GEU59 FUY52:FUY59 FLC52:FLC59 FBG52:FBG59 ERK52:ERK59 EHO52:EHO59 DXS52:DXS59 DNW52:DNW59 DEA52:DEA59 CUE52:CUE59 CKI52:CKI59 CAM52:CAM59 BQQ52:BQQ59 BGU52:BGU59 AWY52:AWY59 ANC52:ANC59 ADG52:ADG59 TK52:TK59 JO52:JO59 WWA52:WWA59 WWA2 WME2 WCI2 VSM2 VIQ2 UYU2 UOY2 UFC2 TVG2 TLK2 TBO2 SRS2 SHW2 RYA2 ROE2 REI2 QUM2 QKQ2 QAU2 PQY2 PHC2 OXG2 ONK2 ODO2 NTS2 NJW2 NAA2 MQE2 MGI2 LWM2 LMQ2 LCU2 KSY2 KJC2 JZG2 JPK2 JFO2 IVS2 ILW2 ICA2 HSE2 HII2 GYM2 GOQ2 GEU2 FUY2 FLC2 FBG2 ERK2 EHO2 DXS2 DNW2 DEA2 CUE2 CKI2 CAM2 BQQ2 BGU2 AWY2 ANC2 ADG2 TK2 JO2">
      <formula1>$S$336:$S$338</formula1>
    </dataValidation>
    <dataValidation type="list" allowBlank="1" showInputMessage="1" showErrorMessage="1" sqref="T2 WWB52:WWB59 WMF52:WMF59 WCJ52:WCJ59 VSN52:VSN59 VIR52:VIR59 UYV52:UYV59 UOZ52:UOZ59 UFD52:UFD59 TVH52:TVH59 TLL52:TLL59 TBP52:TBP59 SRT52:SRT59 SHX52:SHX59 RYB52:RYB59 ROF52:ROF59 REJ52:REJ59 QUN52:QUN59 QKR52:QKR59 QAV52:QAV59 PQZ52:PQZ59 PHD52:PHD59 OXH52:OXH59 ONL52:ONL59 ODP52:ODP59 NTT52:NTT59 NJX52:NJX59 NAB52:NAB59 MQF52:MQF59 MGJ52:MGJ59 LWN52:LWN59 LMR52:LMR59 LCV52:LCV59 KSZ52:KSZ59 KJD52:KJD59 JZH52:JZH59 JPL52:JPL59 JFP52:JFP59 IVT52:IVT59 ILX52:ILX59 ICB52:ICB59 HSF52:HSF59 HIJ52:HIJ59 GYN52:GYN59 GOR52:GOR59 GEV52:GEV59 FUZ52:FUZ59 FLD52:FLD59 FBH52:FBH59 ERL52:ERL59 EHP52:EHP59 DXT52:DXT59 DNX52:DNX59 DEB52:DEB59 CUF52:CUF59 CKJ52:CKJ59 CAN52:CAN59 BQR52:BQR59 BGV52:BGV59 AWZ52:AWZ59 AND52:AND59 ADH52:ADH59 TL52:TL59 JP52:JP59 T52:T59 WWB2 WMF2 WCJ2 VSN2 VIR2 UYV2 UOZ2 UFD2 TVH2 TLL2 TBP2 SRT2 SHX2 RYB2 ROF2 REJ2 QUN2 QKR2 QAV2 PQZ2 PHD2 OXH2 ONL2 ODP2 NTT2 NJX2 NAB2 MQF2 MGJ2 LWN2 LMR2 LCV2 KSZ2 KJD2 JZH2 JPL2 JFP2 IVT2 ILX2 ICB2 HSF2 HIJ2 GYN2 GOR2 GEV2 FUZ2 FLD2 FBH2 ERL2 EHP2 DXT2 DNX2 DEB2 CUF2 CKJ2 CAN2 BQR2 BGV2 AWZ2 AND2 ADH2 TL2 JP2">
      <formula1>$T$336:$T$337</formula1>
    </dataValidation>
    <dataValidation type="list" allowBlank="1" showInputMessage="1" showErrorMessage="1" sqref="U2 WWC52:WWC59 WMG52:WMG59 WCK52:WCK59 VSO52:VSO59 VIS52:VIS59 UYW52:UYW59 UPA52:UPA59 UFE52:UFE59 TVI52:TVI59 TLM52:TLM59 TBQ52:TBQ59 SRU52:SRU59 SHY52:SHY59 RYC52:RYC59 ROG52:ROG59 REK52:REK59 QUO52:QUO59 QKS52:QKS59 QAW52:QAW59 PRA52:PRA59 PHE52:PHE59 OXI52:OXI59 ONM52:ONM59 ODQ52:ODQ59 NTU52:NTU59 NJY52:NJY59 NAC52:NAC59 MQG52:MQG59 MGK52:MGK59 LWO52:LWO59 LMS52:LMS59 LCW52:LCW59 KTA52:KTA59 KJE52:KJE59 JZI52:JZI59 JPM52:JPM59 JFQ52:JFQ59 IVU52:IVU59 ILY52:ILY59 ICC52:ICC59 HSG52:HSG59 HIK52:HIK59 GYO52:GYO59 GOS52:GOS59 GEW52:GEW59 FVA52:FVA59 FLE52:FLE59 FBI52:FBI59 ERM52:ERM59 EHQ52:EHQ59 DXU52:DXU59 DNY52:DNY59 DEC52:DEC59 CUG52:CUG59 CKK52:CKK59 CAO52:CAO59 BQS52:BQS59 BGW52:BGW59 AXA52:AXA59 ANE52:ANE59 ADI52:ADI59 TM52:TM59 JQ52:JQ59 U52:U59 WWC2 WMG2 WCK2 VSO2 VIS2 UYW2 UPA2 UFE2 TVI2 TLM2 TBQ2 SRU2 SHY2 RYC2 ROG2 REK2 QUO2 QKS2 QAW2 PRA2 PHE2 OXI2 ONM2 ODQ2 NTU2 NJY2 NAC2 MQG2 MGK2 LWO2 LMS2 LCW2 KTA2 KJE2 JZI2 JPM2 JFQ2 IVU2 ILY2 ICC2 HSG2 HIK2 GYO2 GOS2 GEW2 FVA2 FLE2 FBI2 ERM2 EHQ2 DXU2 DNY2 DEC2 CUG2 CKK2 CAO2 BQS2 BGW2 AXA2 ANE2 ADI2 TM2 JQ2">
      <formula1>$U$336:$U$340</formula1>
    </dataValidation>
    <dataValidation type="list" allowBlank="1" showInputMessage="1" showErrorMessage="1" sqref="V2 WWD52:WWD59 WMH52:WMH59 WCL52:WCL59 VSP52:VSP59 VIT52:VIT59 UYX52:UYX59 UPB52:UPB59 UFF52:UFF59 TVJ52:TVJ59 TLN52:TLN59 TBR52:TBR59 SRV52:SRV59 SHZ52:SHZ59 RYD52:RYD59 ROH52:ROH59 REL52:REL59 QUP52:QUP59 QKT52:QKT59 QAX52:QAX59 PRB52:PRB59 PHF52:PHF59 OXJ52:OXJ59 ONN52:ONN59 ODR52:ODR59 NTV52:NTV59 NJZ52:NJZ59 NAD52:NAD59 MQH52:MQH59 MGL52:MGL59 LWP52:LWP59 LMT52:LMT59 LCX52:LCX59 KTB52:KTB59 KJF52:KJF59 JZJ52:JZJ59 JPN52:JPN59 JFR52:JFR59 IVV52:IVV59 ILZ52:ILZ59 ICD52:ICD59 HSH52:HSH59 HIL52:HIL59 GYP52:GYP59 GOT52:GOT59 GEX52:GEX59 FVB52:FVB59 FLF52:FLF59 FBJ52:FBJ59 ERN52:ERN59 EHR52:EHR59 DXV52:DXV59 DNZ52:DNZ59 DED52:DED59 CUH52:CUH59 CKL52:CKL59 CAP52:CAP59 BQT52:BQT59 BGX52:BGX59 AXB52:AXB59 ANF52:ANF59 ADJ52:ADJ59 TN52:TN59 JR52:JR59 V52:V59 WWD2 WMH2 WCL2 VSP2 VIT2 UYX2 UPB2 UFF2 TVJ2 TLN2 TBR2 SRV2 SHZ2 RYD2 ROH2 REL2 QUP2 QKT2 QAX2 PRB2 PHF2 OXJ2 ONN2 ODR2 NTV2 NJZ2 NAD2 MQH2 MGL2 LWP2 LMT2 LCX2 KTB2 KJF2 JZJ2 JPN2 JFR2 IVV2 ILZ2 ICD2 HSH2 HIL2 GYP2 GOT2 GEX2 FVB2 FLF2 FBJ2 ERN2 EHR2 DXV2 DNZ2 DED2 CUH2 CKL2 CAP2 BQT2 BGX2 AXB2 ANF2 ADJ2 TN2 JR2">
      <formula1>$V$336:$V$337</formula1>
    </dataValidation>
    <dataValidation type="list" allowBlank="1" showInputMessage="1" showErrorMessage="1" sqref="W2 WWE52:WWE59 WMI52:WMI59 WCM52:WCM59 VSQ52:VSQ59 VIU52:VIU59 UYY52:UYY59 UPC52:UPC59 UFG52:UFG59 TVK52:TVK59 TLO52:TLO59 TBS52:TBS59 SRW52:SRW59 SIA52:SIA59 RYE52:RYE59 ROI52:ROI59 REM52:REM59 QUQ52:QUQ59 QKU52:QKU59 QAY52:QAY59 PRC52:PRC59 PHG52:PHG59 OXK52:OXK59 ONO52:ONO59 ODS52:ODS59 NTW52:NTW59 NKA52:NKA59 NAE52:NAE59 MQI52:MQI59 MGM52:MGM59 LWQ52:LWQ59 LMU52:LMU59 LCY52:LCY59 KTC52:KTC59 KJG52:KJG59 JZK52:JZK59 JPO52:JPO59 JFS52:JFS59 IVW52:IVW59 IMA52:IMA59 ICE52:ICE59 HSI52:HSI59 HIM52:HIM59 GYQ52:GYQ59 GOU52:GOU59 GEY52:GEY59 FVC52:FVC59 FLG52:FLG59 FBK52:FBK59 ERO52:ERO59 EHS52:EHS59 DXW52:DXW59 DOA52:DOA59 DEE52:DEE59 CUI52:CUI59 CKM52:CKM59 CAQ52:CAQ59 BQU52:BQU59 BGY52:BGY59 AXC52:AXC59 ANG52:ANG59 ADK52:ADK59 TO52:TO59 JS52:JS59 W52:W59 WWE2 WMI2 WCM2 VSQ2 VIU2 UYY2 UPC2 UFG2 TVK2 TLO2 TBS2 SRW2 SIA2 RYE2 ROI2 REM2 QUQ2 QKU2 QAY2 PRC2 PHG2 OXK2 ONO2 ODS2 NTW2 NKA2 NAE2 MQI2 MGM2 LWQ2 LMU2 LCY2 KTC2 KJG2 JZK2 JPO2 JFS2 IVW2 IMA2 ICE2 HSI2 HIM2 GYQ2 GOU2 GEY2 FVC2 FLG2 FBK2 ERO2 EHS2 DXW2 DOA2 DEE2 CUI2 CKM2 CAQ2 BQU2 BGY2 AXC2 ANG2 ADK2 TO2 JS2">
      <formula1>$W$336:$W$338</formula1>
    </dataValidation>
    <dataValidation type="list" allowBlank="1" showInputMessage="1" showErrorMessage="1" sqref="WVG43:WVH51 IU42 SQ42 ACM42 AMI42 AWE42 BGA42 BPW42 BZS42 CJO42 CTK42 DDG42 DNC42 DWY42 EGU42 EQQ42 FAM42 FKI42 FUE42 GEA42 GNW42 GXS42 HHO42 HRK42 IBG42 ILC42 IUY42 JEU42 JOQ42 JYM42 KII42 KSE42 LCA42 LLW42 LVS42 MFO42 MPK42 MZG42 NJC42 NSY42 OCU42 OMQ42 OWM42 PGI42 PQE42 QAA42 QJW42 QTS42 RDO42 RNK42 RXG42 SHC42 SQY42 TAU42 TKQ42 TUM42 UEI42 UOE42 UYA42 VHW42 VRS42 WBO42 WLK42 WVG42 IU43:IV51 SQ43:SR51 ACM43:ACN51 AMI43:AMJ51 AWE43:AWF51 BGA43:BGB51 BPW43:BPX51 BZS43:BZT51 CJO43:CJP51 CTK43:CTL51 DDG43:DDH51 DNC43:DND51 DWY43:DWZ51 EGU43:EGV51 EQQ43:EQR51 FAM43:FAN51 FKI43:FKJ51 FUE43:FUF51 GEA43:GEB51 GNW43:GNX51 GXS43:GXT51 HHO43:HHP51 HRK43:HRL51 IBG43:IBH51 ILC43:ILD51 IUY43:IUZ51 JEU43:JEV51 JOQ43:JOR51 JYM43:JYN51 KII43:KIJ51 KSE43:KSF51 LCA43:LCB51 LLW43:LLX51 LVS43:LVT51 MFO43:MFP51 MPK43:MPL51 MZG43:MZH51 NJC43:NJD51 NSY43:NSZ51 OCU43:OCV51 OMQ43:OMR51 OWM43:OWN51 PGI43:PGJ51 PQE43:PQF51 QAA43:QAB51 QJW43:QJX51 QTS43:QTT51 RDO43:RDP51 RNK43:RNL51 RXG43:RXH51 SHC43:SHD51 SQY43:SQZ51 TAU43:TAV51 TKQ43:TKR51 TUM43:TUN51 UEI43:UEJ51 UOE43:UOF51 UYA43:UYB51 VHW43:VHX51 VRS43:VRT51 WBO43:WBP51 WLK43:WLL51 D42:D51 D40">
      <formula1>$D$289:$D$294</formula1>
    </dataValidation>
    <dataValidation type="list" allowBlank="1" showInputMessage="1" showErrorMessage="1" sqref="IV42 SR42 ACN42 AMJ42 AWF42 BGB42 BPX42 BZT42 CJP42 CTL42 DDH42 DND42 DWZ42 EGV42 EQR42 FAN42 FKJ42 FUF42 GEB42 GNX42 GXT42 HHP42 HRL42 IBH42 ILD42 IUZ42 JEV42 JOR42 JYN42 KIJ42 KSF42 LCB42 LLX42 LVT42 MFP42 MPL42 MZH42 NJD42 NSZ42 OCV42 OMR42 OWN42 PGJ42 PQF42 QAB42 QJX42 QTT42 RDP42 RNL42 RXH42 SHD42 SQZ42 TAV42 TKR42 TUN42 UEJ42 UOF42 UYB42 VHX42 VRT42 WBP42 WLL42 WVH42 WVG40:WVH41 IU40:IV41 SQ40:SR41 ACM40:ACN41 AMI40:AMJ41 AWE40:AWF41 BGA40:BGB41 BPW40:BPX41 BZS40:BZT41 CJO40:CJP41 CTK40:CTL41 DDG40:DDH41 DNC40:DND41 DWY40:DWZ41 EGU40:EGV41 EQQ40:EQR41 FAM40:FAN41 FKI40:FKJ41 FUE40:FUF41 GEA40:GEB41 GNW40:GNX41 GXS40:GXT41 HHO40:HHP41 HRK40:HRL41 IBG40:IBH41 ILC40:ILD41 IUY40:IUZ41 JEU40:JEV41 JOQ40:JOR41 JYM40:JYN41 KII40:KIJ41 KSE40:KSF41 LCA40:LCB41 LLW40:LLX41 LVS40:LVT41 MFO40:MFP41 MPK40:MPL41 MZG40:MZH41 NJC40:NJD41 NSY40:NSZ41 OCU40:OCV41 OMQ40:OMR41 OWM40:OWN41 PGI40:PGJ41 PQE40:PQF41 QAA40:QAB41 QJW40:QJX41 QTS40:QTT41 RDO40:RDP41 RNK40:RNL41 RXG40:RXH41 SHC40:SHD41 SQY40:SQZ41 TAU40:TAV41 TKQ40:TKR41 TUM40:TUN41 UEI40:UEJ41 UOE40:UOF41 UYA40:UYB41 VHW40:VHX41 VRS40:VRT41 WBO40:WBP41 WLK40:WLL41 D41">
      <formula1>$D$334:$D$339</formula1>
    </dataValidation>
    <dataValidation type="list" allowBlank="1" showInputMessage="1" showErrorMessage="1" sqref="WVF77 IT77 SP77 ACL77 AMH77 AWD77 BFZ77 BPV77 BZR77 CJN77 CTJ77 DDF77 DNB77 DWX77 EGT77 EQP77 FAL77 FKH77 FUD77 GDZ77 GNV77 GXR77 HHN77 HRJ77 IBF77 ILB77 IUX77 JET77 JOP77 JYL77 KIH77 KSD77 LBZ77 LLV77 LVR77 MFN77 MPJ77 MZF77 NJB77 NSX77 OCT77 OMP77 OWL77 PGH77 PQD77 PZZ77 QJV77 QTR77 RDN77 RNJ77 RXF77 SHB77 SQX77 TAT77 TKP77 TUL77 UEH77 UOD77 UXZ77 VHV77 VRR77 WBN77 WLJ77 C77">
      <formula1>$C$326:$C$335</formula1>
    </dataValidation>
    <dataValidation type="list" allowBlank="1" showInputMessage="1" showErrorMessage="1" sqref="IY77 SU77 ACQ77 AMM77 AWI77 BGE77 BQA77 BZW77 CJS77 CTO77 DDK77 DNG77 DXC77 EGY77 EQU77 FAQ77 FKM77 FUI77 GEE77 GOA77 GXW77 HHS77 HRO77 IBK77 ILG77 IVC77 JEY77 JOU77 JYQ77 KIM77 KSI77 LCE77 LMA77 LVW77 MFS77 MPO77 MZK77 NJG77 NTC77 OCY77 OMU77 OWQ77 PGM77 PQI77 QAE77 QKA77 QTW77 RDS77 RNO77 RXK77 SHG77 SRC77 TAY77 TKU77 TUQ77 UEM77 UOI77 UYE77 VIA77 VRW77 WBS77 WLO77 WVK77 F77">
      <formula1>$F$326:$F$327</formula1>
    </dataValidation>
    <dataValidation type="list" allowBlank="1" showInputMessage="1" showErrorMessage="1" sqref="WVP77 I77 JD77 SZ77 ACV77 AMR77 AWN77 BGJ77 BQF77 CAB77 CJX77 CTT77 DDP77 DNL77 DXH77 EHD77 EQZ77 FAV77 FKR77 FUN77 GEJ77 GOF77 GYB77 HHX77 HRT77 IBP77 ILL77 IVH77 JFD77 JOZ77 JYV77 KIR77 KSN77 LCJ77 LMF77 LWB77 MFX77 MPT77 MZP77 NJL77 NTH77 ODD77 OMZ77 OWV77 PGR77 PQN77 QAJ77 QKF77 QUB77 RDX77 RNT77 RXP77 SHL77 SRH77 TBD77 TKZ77 TUV77 UER77 UON77 UYJ77 VIF77 VSB77 WBX77 WLT77">
      <formula1>$I$326:$I$330</formula1>
    </dataValidation>
    <dataValidation type="list" allowBlank="1" showInputMessage="1" showErrorMessage="1" sqref="WVQ77 J77 JE77 TA77 ACW77 AMS77 AWO77 BGK77 BQG77 CAC77 CJY77 CTU77 DDQ77 DNM77 DXI77 EHE77 ERA77 FAW77 FKS77 FUO77 GEK77 GOG77 GYC77 HHY77 HRU77 IBQ77 ILM77 IVI77 JFE77 JPA77 JYW77 KIS77 KSO77 LCK77 LMG77 LWC77 MFY77 MPU77 MZQ77 NJM77 NTI77 ODE77 ONA77 OWW77 PGS77 PQO77 QAK77 QKG77 QUC77 RDY77 RNU77 RXQ77 SHM77 SRI77 TBE77 TLA77 TUW77 UES77 UOO77 UYK77 VIG77 VSC77 WBY77 WLU77">
      <formula1>$J$326:$J$327</formula1>
    </dataValidation>
    <dataValidation type="list" allowBlank="1" showInputMessage="1" showErrorMessage="1" sqref="WVR77 K77 JF77 TB77 ACX77 AMT77 AWP77 BGL77 BQH77 CAD77 CJZ77 CTV77 DDR77 DNN77 DXJ77 EHF77 ERB77 FAX77 FKT77 FUP77 GEL77 GOH77 GYD77 HHZ77 HRV77 IBR77 ILN77 IVJ77 JFF77 JPB77 JYX77 KIT77 KSP77 LCL77 LMH77 LWD77 MFZ77 MPV77 MZR77 NJN77 NTJ77 ODF77 ONB77 OWX77 PGT77 PQP77 QAL77 QKH77 QUD77 RDZ77 RNV77 RXR77 SHN77 SRJ77 TBF77 TLB77 TUX77 UET77 UOP77 UYL77 VIH77 VSD77 WBZ77 WLV77">
      <formula1>$K$326:$K$328</formula1>
    </dataValidation>
    <dataValidation type="list" allowBlank="1" showInputMessage="1" showErrorMessage="1" sqref="WVS77 L77 JG77 TC77 ACY77 AMU77 AWQ77 BGM77 BQI77 CAE77 CKA77 CTW77 DDS77 DNO77 DXK77 EHG77 ERC77 FAY77 FKU77 FUQ77 GEM77 GOI77 GYE77 HIA77 HRW77 IBS77 ILO77 IVK77 JFG77 JPC77 JYY77 KIU77 KSQ77 LCM77 LMI77 LWE77 MGA77 MPW77 MZS77 NJO77 NTK77 ODG77 ONC77 OWY77 PGU77 PQQ77 QAM77 QKI77 QUE77 REA77 RNW77 RXS77 SHO77 SRK77 TBG77 TLC77 TUY77 UEU77 UOQ77 UYM77 VII77 VSE77 WCA77 WLW77">
      <formula1>$L$326:$L$330</formula1>
    </dataValidation>
    <dataValidation type="list" allowBlank="1" showInputMessage="1" showErrorMessage="1" sqref="WVT77 M77 JH77 TD77 ACZ77 AMV77 AWR77 BGN77 BQJ77 CAF77 CKB77 CTX77 DDT77 DNP77 DXL77 EHH77 ERD77 FAZ77 FKV77 FUR77 GEN77 GOJ77 GYF77 HIB77 HRX77 IBT77 ILP77 IVL77 JFH77 JPD77 JYZ77 KIV77 KSR77 LCN77 LMJ77 LWF77 MGB77 MPX77 MZT77 NJP77 NTL77 ODH77 OND77 OWZ77 PGV77 PQR77 QAN77 QKJ77 QUF77 REB77 RNX77 RXT77 SHP77 SRL77 TBH77 TLD77 TUZ77 UEV77 UOR77 UYN77 VIJ77 VSF77 WCB77 WLX77">
      <formula1>$M$326:$M$329</formula1>
    </dataValidation>
    <dataValidation type="list" allowBlank="1" showInputMessage="1" showErrorMessage="1" sqref="WVU77 N77 JI77 TE77 ADA77 AMW77 AWS77 BGO77 BQK77 CAG77 CKC77 CTY77 DDU77 DNQ77 DXM77 EHI77 ERE77 FBA77 FKW77 FUS77 GEO77 GOK77 GYG77 HIC77 HRY77 IBU77 ILQ77 IVM77 JFI77 JPE77 JZA77 KIW77 KSS77 LCO77 LMK77 LWG77 MGC77 MPY77 MZU77 NJQ77 NTM77 ODI77 ONE77 OXA77 PGW77 PQS77 QAO77 QKK77 QUG77 REC77 RNY77 RXU77 SHQ77 SRM77 TBI77 TLE77 TVA77 UEW77 UOS77 UYO77 VIK77 VSG77 WCC77 WLY77">
      <formula1>$N$326:$N$329</formula1>
    </dataValidation>
    <dataValidation type="list" allowBlank="1" showInputMessage="1" showErrorMessage="1" sqref="WVV77 O77 JJ77 TF77 ADB77 AMX77 AWT77 BGP77 BQL77 CAH77 CKD77 CTZ77 DDV77 DNR77 DXN77 EHJ77 ERF77 FBB77 FKX77 FUT77 GEP77 GOL77 GYH77 HID77 HRZ77 IBV77 ILR77 IVN77 JFJ77 JPF77 JZB77 KIX77 KST77 LCP77 LML77 LWH77 MGD77 MPZ77 MZV77 NJR77 NTN77 ODJ77 ONF77 OXB77 PGX77 PQT77 QAP77 QKL77 QUH77 RED77 RNZ77 RXV77 SHR77 SRN77 TBJ77 TLF77 TVB77 UEX77 UOT77 UYP77 VIL77 VSH77 WCD77 WLZ77">
      <formula1>$O$326:$O$329</formula1>
    </dataValidation>
    <dataValidation type="list" allowBlank="1" showInputMessage="1" showErrorMessage="1" sqref="WWA77 WME77 WCI77 VSM77 VIQ77 UYU77 UOY77 UFC77 TVG77 TLK77 TBO77 SRS77 SHW77 RYA77 ROE77 REI77 QUM77 QKQ77 QAU77 PQY77 PHC77 OXG77 ONK77 ODO77 NTS77 NJW77 NAA77 MQE77 MGI77 LWM77 LMQ77 LCU77 KSY77 KJC77 JZG77 JPK77 JFO77 IVS77 ILW77 ICA77 HSE77 HII77 GYM77 GOQ77 GEU77 FUY77 FLC77 FBG77 ERK77 EHO77 DXS77 DNW77 DEA77 CUE77 CKI77 CAM77 BQQ77 BGU77 AWY77 ANC77 ADG77 TK77 JO77">
      <formula1>$S$326:$S$328</formula1>
    </dataValidation>
    <dataValidation type="list" allowBlank="1" showInputMessage="1" showErrorMessage="1" sqref="T77 WWB77 WMF77 WCJ77 VSN77 VIR77 UYV77 UOZ77 UFD77 TVH77 TLL77 TBP77 SRT77 SHX77 RYB77 ROF77 REJ77 QUN77 QKR77 QAV77 PQZ77 PHD77 OXH77 ONL77 ODP77 NTT77 NJX77 NAB77 MQF77 MGJ77 LWN77 LMR77 LCV77 KSZ77 KJD77 JZH77 JPL77 JFP77 IVT77 ILX77 ICB77 HSF77 HIJ77 GYN77 GOR77 GEV77 FUZ77 FLD77 FBH77 ERL77 EHP77 DXT77 DNX77 DEB77 CUF77 CKJ77 CAN77 BQR77 BGV77 AWZ77 AND77 ADH77 TL77 JP77">
      <formula1>$T$326:$T$327</formula1>
    </dataValidation>
    <dataValidation type="list" allowBlank="1" showInputMessage="1" showErrorMessage="1" sqref="U77 WWC77 WMG77 WCK77 VSO77 VIS77 UYW77 UPA77 UFE77 TVI77 TLM77 TBQ77 SRU77 SHY77 RYC77 ROG77 REK77 QUO77 QKS77 QAW77 PRA77 PHE77 OXI77 ONM77 ODQ77 NTU77 NJY77 NAC77 MQG77 MGK77 LWO77 LMS77 LCW77 KTA77 KJE77 JZI77 JPM77 JFQ77 IVU77 ILY77 ICC77 HSG77 HIK77 GYO77 GOS77 GEW77 FVA77 FLE77 FBI77 ERM77 EHQ77 DXU77 DNY77 DEC77 CUG77 CKK77 CAO77 BQS77 BGW77 AXA77 ANE77 ADI77 TM77 JQ77">
      <formula1>$U$326:$U$330</formula1>
    </dataValidation>
    <dataValidation type="list" allowBlank="1" showInputMessage="1" showErrorMessage="1" sqref="V77 WWD77 WMH77 WCL77 VSP77 VIT77 UYX77 UPB77 UFF77 TVJ77 TLN77 TBR77 SRV77 SHZ77 RYD77 ROH77 REL77 QUP77 QKT77 QAX77 PRB77 PHF77 OXJ77 ONN77 ODR77 NTV77 NJZ77 NAD77 MQH77 MGL77 LWP77 LMT77 LCX77 KTB77 KJF77 JZJ77 JPN77 JFR77 IVV77 ILZ77 ICD77 HSH77 HIL77 GYP77 GOT77 GEX77 FVB77 FLF77 FBJ77 ERN77 EHR77 DXV77 DNZ77 DED77 CUH77 CKL77 CAP77 BQT77 BGX77 AXB77 ANF77 ADJ77 TN77 JR77">
      <formula1>$V$326:$V$327</formula1>
    </dataValidation>
    <dataValidation type="list" allowBlank="1" showInputMessage="1" showErrorMessage="1" sqref="W77 WWE77 WMI77 WCM77 VSQ77 VIU77 UYY77 UPC77 UFG77 TVK77 TLO77 TBS77 SRW77 SIA77 RYE77 ROI77 REM77 QUQ77 QKU77 QAY77 PRC77 PHG77 OXK77 ONO77 ODS77 NTW77 NKA77 NAE77 MQI77 MGM77 LWQ77 LMU77 LCY77 KTC77 KJG77 JZK77 JPO77 JFS77 IVW77 IMA77 ICE77 HSI77 HIM77 GYQ77 GOU77 GEY77 FVC77 FLG77 FBK77 ERO77 EHS77 DXW77 DOA77 DEE77 CUI77 CKM77 CAQ77 BQU77 BGY77 AXC77 ANG77 ADK77 TO77 JS77">
      <formula1>$W$326:$W$328</formula1>
    </dataValidation>
    <dataValidation type="list" allowBlank="1" showInputMessage="1" showErrorMessage="1" sqref="WVV66:WVV67 O87 O66:O67 JJ87 TF87 ADB87 AMX87 AWT87 BGP87 BQL87 CAH87 CKD87 CTZ87 DDV87 DNR87 DXN87 EHJ87 ERF87 FBB87 FKX87 FUT87 GEP87 GOL87 GYH87 HID87 HRZ87 IBV87 ILR87 IVN87 JFJ87 JPF87 JZB87 KIX87 KST87 LCP87 LML87 LWH87 MGD87 MPZ87 MZV87 NJR87 NTN87 ODJ87 ONF87 OXB87 PGX87 PQT87 QAP87 QKL87 QUH87 RED87 RNZ87 RXV87 SHR87 SRN87 TBJ87 TLF87 TVB87 UEX87 UOT87 UYP87 VIL87 VSH87 WCD87 WLZ87 WVV87 JJ66:JJ67 TF66:TF67 ADB66:ADB67 AMX66:AMX67 AWT66:AWT67 BGP66:BGP67 BQL66:BQL67 CAH66:CAH67 CKD66:CKD67 CTZ66:CTZ67 DDV66:DDV67 DNR66:DNR67 DXN66:DXN67 EHJ66:EHJ67 ERF66:ERF67 FBB66:FBB67 FKX66:FKX67 FUT66:FUT67 GEP66:GEP67 GOL66:GOL67 GYH66:GYH67 HID66:HID67 HRZ66:HRZ67 IBV66:IBV67 ILR66:ILR67 IVN66:IVN67 JFJ66:JFJ67 JPF66:JPF67 JZB66:JZB67 KIX66:KIX67 KST66:KST67 LCP66:LCP67 LML66:LML67 LWH66:LWH67 MGD66:MGD67 MPZ66:MPZ67 MZV66:MZV67 NJR66:NJR67 NTN66:NTN67 ODJ66:ODJ67 ONF66:ONF67 OXB66:OXB67 PGX66:PGX67 PQT66:PQT67 QAP66:QAP67 QKL66:QKL67 QUH66:QUH67 RED66:RED67 RNZ66:RNZ67 RXV66:RXV67 SHR66:SHR67 SRN66:SRN67 TBJ66:TBJ67 TLF66:TLF67 TVB66:TVB67 UEX66:UEX67 UOT66:UOT67 UYP66:UYP67 VIL66:VIL67 VSH66:VSH67 WCD66:WCD67 WLZ66:WLZ67">
      <formula1>$O$343:$O$346</formula1>
    </dataValidation>
    <dataValidation type="list" allowBlank="1" showInputMessage="1" showErrorMessage="1" sqref="WVP109:WVP111 I98 I109:I111 I100:I102 JD98 SZ98 ACV98 AMR98 AWN98 BGJ98 BQF98 CAB98 CJX98 CTT98 DDP98 DNL98 DXH98 EHD98 EQZ98 FAV98 FKR98 FUN98 GEJ98 GOF98 GYB98 HHX98 HRT98 IBP98 ILL98 IVH98 JFD98 JOZ98 JYV98 KIR98 KSN98 LCJ98 LMF98 LWB98 MFX98 MPT98 MZP98 NJL98 NTH98 ODD98 OMZ98 OWV98 PGR98 PQN98 QAJ98 QKF98 QUB98 RDX98 RNT98 RXP98 SHL98 SRH98 TBD98 TKZ98 TUV98 UER98 UON98 UYJ98 VIF98 VSB98 WBX98 WLT98 WVP98 JD100:JD102 SZ100:SZ102 ACV100:ACV102 AMR100:AMR102 AWN100:AWN102 BGJ100:BGJ102 BQF100:BQF102 CAB100:CAB102 CJX100:CJX102 CTT100:CTT102 DDP100:DDP102 DNL100:DNL102 DXH100:DXH102 EHD100:EHD102 EQZ100:EQZ102 FAV100:FAV102 FKR100:FKR102 FUN100:FUN102 GEJ100:GEJ102 GOF100:GOF102 GYB100:GYB102 HHX100:HHX102 HRT100:HRT102 IBP100:IBP102 ILL100:ILL102 IVH100:IVH102 JFD100:JFD102 JOZ100:JOZ102 JYV100:JYV102 KIR100:KIR102 KSN100:KSN102 LCJ100:LCJ102 LMF100:LMF102 LWB100:LWB102 MFX100:MFX102 MPT100:MPT102 MZP100:MZP102 NJL100:NJL102 NTH100:NTH102 ODD100:ODD102 OMZ100:OMZ102 OWV100:OWV102 PGR100:PGR102 PQN100:PQN102 QAJ100:QAJ102 QKF100:QKF102 QUB100:QUB102 RDX100:RDX102 RNT100:RNT102 RXP100:RXP102 SHL100:SHL102 SRH100:SRH102 TBD100:TBD102 TKZ100:TKZ102 TUV100:TUV102 UER100:UER102 UON100:UON102 UYJ100:UYJ102 VIF100:VIF102 VSB100:VSB102 WBX100:WBX102 WLT100:WLT102 WVP100:WVP102 JD109:JD111 SZ109:SZ111 ACV109:ACV111 AMR109:AMR111 AWN109:AWN111 BGJ109:BGJ111 BQF109:BQF111 CAB109:CAB111 CJX109:CJX111 CTT109:CTT111 DDP109:DDP111 DNL109:DNL111 DXH109:DXH111 EHD109:EHD111 EQZ109:EQZ111 FAV109:FAV111 FKR109:FKR111 FUN109:FUN111 GEJ109:GEJ111 GOF109:GOF111 GYB109:GYB111 HHX109:HHX111 HRT109:HRT111 IBP109:IBP111 ILL109:ILL111 IVH109:IVH111 JFD109:JFD111 JOZ109:JOZ111 JYV109:JYV111 KIR109:KIR111 KSN109:KSN111 LCJ109:LCJ111 LMF109:LMF111 LWB109:LWB111 MFX109:MFX111 MPT109:MPT111 MZP109:MZP111 NJL109:NJL111 NTH109:NTH111 ODD109:ODD111 OMZ109:OMZ111 OWV109:OWV111 PGR109:PGR111 PQN109:PQN111 QAJ109:QAJ111 QKF109:QKF111 QUB109:QUB111 RDX109:RDX111 RNT109:RNT111 RXP109:RXP111 SHL109:SHL111 SRH109:SRH111 TBD109:TBD111 TKZ109:TKZ111 TUV109:TUV111 UER109:UER111 UON109:UON111 UYJ109:UYJ111 VIF109:VIF111 VSB109:VSB111 WBX109:WBX111 WLT109:WLT111">
      <formula1>$I$36:$I$39</formula1>
    </dataValidation>
    <dataValidation type="list" allowBlank="1" showInputMessage="1" showErrorMessage="1" sqref="WVQ109:WVQ111 J98 J109:J111 J100:J102 JE98 TA98 ACW98 AMS98 AWO98 BGK98 BQG98 CAC98 CJY98 CTU98 DDQ98 DNM98 DXI98 EHE98 ERA98 FAW98 FKS98 FUO98 GEK98 GOG98 GYC98 HHY98 HRU98 IBQ98 ILM98 IVI98 JFE98 JPA98 JYW98 KIS98 KSO98 LCK98 LMG98 LWC98 MFY98 MPU98 MZQ98 NJM98 NTI98 ODE98 ONA98 OWW98 PGS98 PQO98 QAK98 QKG98 QUC98 RDY98 RNU98 RXQ98 SHM98 SRI98 TBE98 TLA98 TUW98 UES98 UOO98 UYK98 VIG98 VSC98 WBY98 WLU98 WVQ98 JE100:JE102 TA100:TA102 ACW100:ACW102 AMS100:AMS102 AWO100:AWO102 BGK100:BGK102 BQG100:BQG102 CAC100:CAC102 CJY100:CJY102 CTU100:CTU102 DDQ100:DDQ102 DNM100:DNM102 DXI100:DXI102 EHE100:EHE102 ERA100:ERA102 FAW100:FAW102 FKS100:FKS102 FUO100:FUO102 GEK100:GEK102 GOG100:GOG102 GYC100:GYC102 HHY100:HHY102 HRU100:HRU102 IBQ100:IBQ102 ILM100:ILM102 IVI100:IVI102 JFE100:JFE102 JPA100:JPA102 JYW100:JYW102 KIS100:KIS102 KSO100:KSO102 LCK100:LCK102 LMG100:LMG102 LWC100:LWC102 MFY100:MFY102 MPU100:MPU102 MZQ100:MZQ102 NJM100:NJM102 NTI100:NTI102 ODE100:ODE102 ONA100:ONA102 OWW100:OWW102 PGS100:PGS102 PQO100:PQO102 QAK100:QAK102 QKG100:QKG102 QUC100:QUC102 RDY100:RDY102 RNU100:RNU102 RXQ100:RXQ102 SHM100:SHM102 SRI100:SRI102 TBE100:TBE102 TLA100:TLA102 TUW100:TUW102 UES100:UES102 UOO100:UOO102 UYK100:UYK102 VIG100:VIG102 VSC100:VSC102 WBY100:WBY102 WLU100:WLU102 WVQ100:WVQ102 JE109:JE111 TA109:TA111 ACW109:ACW111 AMS109:AMS111 AWO109:AWO111 BGK109:BGK111 BQG109:BQG111 CAC109:CAC111 CJY109:CJY111 CTU109:CTU111 DDQ109:DDQ111 DNM109:DNM111 DXI109:DXI111 EHE109:EHE111 ERA109:ERA111 FAW109:FAW111 FKS109:FKS111 FUO109:FUO111 GEK109:GEK111 GOG109:GOG111 GYC109:GYC111 HHY109:HHY111 HRU109:HRU111 IBQ109:IBQ111 ILM109:ILM111 IVI109:IVI111 JFE109:JFE111 JPA109:JPA111 JYW109:JYW111 KIS109:KIS111 KSO109:KSO111 LCK109:LCK111 LMG109:LMG111 LWC109:LWC111 MFY109:MFY111 MPU109:MPU111 MZQ109:MZQ111 NJM109:NJM111 NTI109:NTI111 ODE109:ODE111 ONA109:ONA111 OWW109:OWW111 PGS109:PGS111 PQO109:PQO111 QAK109:QAK111 QKG109:QKG111 QUC109:QUC111 RDY109:RDY111 RNU109:RNU111 RXQ109:RXQ111 SHM109:SHM111 SRI109:SRI111 TBE109:TBE111 TLA109:TLA111 TUW109:TUW111 UES109:UES111 UOO109:UOO111 UYK109:UYK111 VIG109:VIG111 VSC109:VSC111 WBY109:WBY111 WLU109:WLU111">
      <formula1>$J$36:$J$36</formula1>
    </dataValidation>
    <dataValidation type="list" allowBlank="1" showInputMessage="1" showErrorMessage="1" sqref="WVS109:WVS111 I99:J99 L109:L111 L98:L102 JD99:JE99 SZ99:TA99 ACV99:ACW99 AMR99:AMS99 AWN99:AWO99 BGJ99:BGK99 BQF99:BQG99 CAB99:CAC99 CJX99:CJY99 CTT99:CTU99 DDP99:DDQ99 DNL99:DNM99 DXH99:DXI99 EHD99:EHE99 EQZ99:ERA99 FAV99:FAW99 FKR99:FKS99 FUN99:FUO99 GEJ99:GEK99 GOF99:GOG99 GYB99:GYC99 HHX99:HHY99 HRT99:HRU99 IBP99:IBQ99 ILL99:ILM99 IVH99:IVI99 JFD99:JFE99 JOZ99:JPA99 JYV99:JYW99 KIR99:KIS99 KSN99:KSO99 LCJ99:LCK99 LMF99:LMG99 LWB99:LWC99 MFX99:MFY99 MPT99:MPU99 MZP99:MZQ99 NJL99:NJM99 NTH99:NTI99 ODD99:ODE99 OMZ99:ONA99 OWV99:OWW99 PGR99:PGS99 PQN99:PQO99 QAJ99:QAK99 QKF99:QKG99 QUB99:QUC99 RDX99:RDY99 RNT99:RNU99 RXP99:RXQ99 SHL99:SHM99 SRH99:SRI99 TBD99:TBE99 TKZ99:TLA99 TUV99:TUW99 UER99:UES99 UON99:UOO99 UYJ99:UYK99 VIF99:VIG99 VSB99:VSC99 WBX99:WBY99 WLT99:WLU99 WVP99:WVQ99 JG98:JG102 TC98:TC102 ACY98:ACY102 AMU98:AMU102 AWQ98:AWQ102 BGM98:BGM102 BQI98:BQI102 CAE98:CAE102 CKA98:CKA102 CTW98:CTW102 DDS98:DDS102 DNO98:DNO102 DXK98:DXK102 EHG98:EHG102 ERC98:ERC102 FAY98:FAY102 FKU98:FKU102 FUQ98:FUQ102 GEM98:GEM102 GOI98:GOI102 GYE98:GYE102 HIA98:HIA102 HRW98:HRW102 IBS98:IBS102 ILO98:ILO102 IVK98:IVK102 JFG98:JFG102 JPC98:JPC102 JYY98:JYY102 KIU98:KIU102 KSQ98:KSQ102 LCM98:LCM102 LMI98:LMI102 LWE98:LWE102 MGA98:MGA102 MPW98:MPW102 MZS98:MZS102 NJO98:NJO102 NTK98:NTK102 ODG98:ODG102 ONC98:ONC102 OWY98:OWY102 PGU98:PGU102 PQQ98:PQQ102 QAM98:QAM102 QKI98:QKI102 QUE98:QUE102 REA98:REA102 RNW98:RNW102 RXS98:RXS102 SHO98:SHO102 SRK98:SRK102 TBG98:TBG102 TLC98:TLC102 TUY98:TUY102 UEU98:UEU102 UOQ98:UOQ102 UYM98:UYM102 VII98:VII102 VSE98:VSE102 WCA98:WCA102 WLW98:WLW102 WVS98:WVS102 JG109:JG111 TC109:TC111 ACY109:ACY111 AMU109:AMU111 AWQ109:AWQ111 BGM109:BGM111 BQI109:BQI111 CAE109:CAE111 CKA109:CKA111 CTW109:CTW111 DDS109:DDS111 DNO109:DNO111 DXK109:DXK111 EHG109:EHG111 ERC109:ERC111 FAY109:FAY111 FKU109:FKU111 FUQ109:FUQ111 GEM109:GEM111 GOI109:GOI111 GYE109:GYE111 HIA109:HIA111 HRW109:HRW111 IBS109:IBS111 ILO109:ILO111 IVK109:IVK111 JFG109:JFG111 JPC109:JPC111 JYY109:JYY111 KIU109:KIU111 KSQ109:KSQ111 LCM109:LCM111 LMI109:LMI111 LWE109:LWE111 MGA109:MGA111 MPW109:MPW111 MZS109:MZS111 NJO109:NJO111 NTK109:NTK111 ODG109:ODG111 ONC109:ONC111 OWY109:OWY111 PGU109:PGU111 PQQ109:PQQ111 QAM109:QAM111 QKI109:QKI111 QUE109:QUE111 REA109:REA111 RNW109:RNW111 RXS109:RXS111 SHO109:SHO111 SRK109:SRK111 TBG109:TBG111 TLC109:TLC111 TUY109:TUY111 UEU109:UEU111 UOQ109:UOQ111 UYM109:UYM111 VII109:VII111 VSE109:VSE111 WCA109:WCA111 WLW109:WLW111">
      <formula1>$L$36:$L$39</formula1>
    </dataValidation>
    <dataValidation type="list" allowBlank="1" showInputMessage="1" showErrorMessage="1" sqref="WVG103:WVH103 IU103:IV103 SQ103:SR103 ACM103:ACN103 AMI103:AMJ103 AWE103:AWF103 BGA103:BGB103 BPW103:BPX103 BZS103:BZT103 CJO103:CJP103 CTK103:CTL103 DDG103:DDH103 DNC103:DND103 DWY103:DWZ103 EGU103:EGV103 EQQ103:EQR103 FAM103:FAN103 FKI103:FKJ103 FUE103:FUF103 GEA103:GEB103 GNW103:GNX103 GXS103:GXT103 HHO103:HHP103 HRK103:HRL103 IBG103:IBH103 ILC103:ILD103 IUY103:IUZ103 JEU103:JEV103 JOQ103:JOR103 JYM103:JYN103 KII103:KIJ103 KSE103:KSF103 LCA103:LCB103 LLW103:LLX103 LVS103:LVT103 MFO103:MFP103 MPK103:MPL103 MZG103:MZH103 NJC103:NJD103 NSY103:NSZ103 OCU103:OCV103 OMQ103:OMR103 OWM103:OWN103 PGI103:PGJ103 PQE103:PQF103 QAA103:QAB103 QJW103:QJX103 QTS103:QTT103 RDO103:RDP103 RNK103:RNL103 RXG103:RXH103 SHC103:SHD103 SQY103:SQZ103 TAU103:TAV103 TKQ103:TKR103 TUM103:TUN103 UEI103:UEJ103 UOE103:UOF103 UYA103:UYB103 VHW103:VHX103 VRS103:VRT103 WBO103:WBP103 WLK103:WLL103 D103">
      <formula1>$D$39:$D$39</formula1>
    </dataValidation>
    <dataValidation type="list" allowBlank="1" showInputMessage="1" showErrorMessage="1" sqref="WVT108 M108 JH108 TD108 ACZ108 AMV108 AWR108 BGN108 BQJ108 CAF108 CKB108 CTX108 DDT108 DNP108 DXL108 EHH108 ERD108 FAZ108 FKV108 FUR108 GEN108 GOJ108 GYF108 HIB108 HRX108 IBT108 ILP108 IVL108 JFH108 JPD108 JYZ108 KIV108 KSR108 LCN108 LMJ108 LWF108 MGB108 MPX108 MZT108 NJP108 NTL108 ODH108 OND108 OWZ108 PGV108 PQR108 QAN108 QKJ108 QUF108 REB108 RNX108 RXT108 SHP108 SRL108 TBH108 TLD108 TUZ108 UEV108 UOR108 UYN108 VIJ108 VSF108 WCB108 WLX108">
      <formula1>$M$53:$M$56</formula1>
    </dataValidation>
    <dataValidation type="list" allowBlank="1" showInputMessage="1" showErrorMessage="1" sqref="WVV108 O108 JJ108 TF108 ADB108 AMX108 AWT108 BGP108 BQL108 CAH108 CKD108 CTZ108 DDV108 DNR108 DXN108 EHJ108 ERF108 FBB108 FKX108 FUT108 GEP108 GOL108 GYH108 HID108 HRZ108 IBV108 ILR108 IVN108 JFJ108 JPF108 JZB108 KIX108 KST108 LCP108 LML108 LWH108 MGD108 MPZ108 MZV108 NJR108 NTN108 ODJ108 ONF108 OXB108 PGX108 PQT108 QAP108 QKL108 QUH108 RED108 RNZ108 RXV108 SHR108 SRN108 TBJ108 TLF108 TVB108 UEX108 UOT108 UYP108 VIL108 VSH108 WCD108 WLZ108">
      <formula1>$O$53:$O$56</formula1>
    </dataValidation>
    <dataValidation type="list" allowBlank="1" showInputMessage="1" showErrorMessage="1" sqref="WVV109:WVV111 O114 O109:O111 O98:O102 JJ114 TF114 ADB114 AMX114 AWT114 BGP114 BQL114 CAH114 CKD114 CTZ114 DDV114 DNR114 DXN114 EHJ114 ERF114 FBB114 FKX114 FUT114 GEP114 GOL114 GYH114 HID114 HRZ114 IBV114 ILR114 IVN114 JFJ114 JPF114 JZB114 KIX114 KST114 LCP114 LML114 LWH114 MGD114 MPZ114 MZV114 NJR114 NTN114 ODJ114 ONF114 OXB114 PGX114 PQT114 QAP114 QKL114 QUH114 RED114 RNZ114 RXV114 SHR114 SRN114 TBJ114 TLF114 TVB114 UEX114 UOT114 UYP114 VIL114 VSH114 WCD114 WLZ114 WVV114 JJ98:JJ102 TF98:TF102 ADB98:ADB102 AMX98:AMX102 AWT98:AWT102 BGP98:BGP102 BQL98:BQL102 CAH98:CAH102 CKD98:CKD102 CTZ98:CTZ102 DDV98:DDV102 DNR98:DNR102 DXN98:DXN102 EHJ98:EHJ102 ERF98:ERF102 FBB98:FBB102 FKX98:FKX102 FUT98:FUT102 GEP98:GEP102 GOL98:GOL102 GYH98:GYH102 HID98:HID102 HRZ98:HRZ102 IBV98:IBV102 ILR98:ILR102 IVN98:IVN102 JFJ98:JFJ102 JPF98:JPF102 JZB98:JZB102 KIX98:KIX102 KST98:KST102 LCP98:LCP102 LML98:LML102 LWH98:LWH102 MGD98:MGD102 MPZ98:MPZ102 MZV98:MZV102 NJR98:NJR102 NTN98:NTN102 ODJ98:ODJ102 ONF98:ONF102 OXB98:OXB102 PGX98:PGX102 PQT98:PQT102 QAP98:QAP102 QKL98:QKL102 QUH98:QUH102 RED98:RED102 RNZ98:RNZ102 RXV98:RXV102 SHR98:SHR102 SRN98:SRN102 TBJ98:TBJ102 TLF98:TLF102 TVB98:TVB102 UEX98:UEX102 UOT98:UOT102 UYP98:UYP102 VIL98:VIL102 VSH98:VSH102 WCD98:WCD102 WLZ98:WLZ102 WVV98:WVV102 JJ109:JJ111 TF109:TF111 ADB109:ADB111 AMX109:AMX111 AWT109:AWT111 BGP109:BGP111 BQL109:BQL111 CAH109:CAH111 CKD109:CKD111 CTZ109:CTZ111 DDV109:DDV111 DNR109:DNR111 DXN109:DXN111 EHJ109:EHJ111 ERF109:ERF111 FBB109:FBB111 FKX109:FKX111 FUT109:FUT111 GEP109:GEP111 GOL109:GOL111 GYH109:GYH111 HID109:HID111 HRZ109:HRZ111 IBV109:IBV111 ILR109:ILR111 IVN109:IVN111 JFJ109:JFJ111 JPF109:JPF111 JZB109:JZB111 KIX109:KIX111 KST109:KST111 LCP109:LCP111 LML109:LML111 LWH109:LWH111 MGD109:MGD111 MPZ109:MPZ111 MZV109:MZV111 NJR109:NJR111 NTN109:NTN111 ODJ109:ODJ111 ONF109:ONF111 OXB109:OXB111 PGX109:PGX111 PQT109:PQT111 QAP109:QAP111 QKL109:QKL111 QUH109:QUH111 RED109:RED111 RNZ109:RNZ111 RXV109:RXV111 SHR109:SHR111 SRN109:SRN111 TBJ109:TBJ111 TLF109:TLF111 TVB109:TVB111 UEX109:UEX111 UOT109:UOT111 UYP109:UYP111 VIL109:VIL111 VSH109:VSH111 WCD109:WCD111 WLZ109:WLZ111">
      <formula1>$O$36:$O$38</formula1>
    </dataValidation>
    <dataValidation type="list" allowBlank="1" showInputMessage="1" showErrorMessage="1" sqref="WVQ117:WVQ119 K119 J117:J119 JF119 TB119 ACX119 AMT119 AWP119 BGL119 BQH119 CAD119 CJZ119 CTV119 DDR119 DNN119 DXJ119 EHF119 ERB119 FAX119 FKT119 FUP119 GEL119 GOH119 GYD119 HHZ119 HRV119 IBR119 ILN119 IVJ119 JFF119 JPB119 JYX119 KIT119 KSP119 LCL119 LMH119 LWD119 MFZ119 MPV119 MZR119 NJN119 NTJ119 ODF119 ONB119 OWX119 PGT119 PQP119 QAL119 QKH119 QUD119 RDZ119 RNV119 RXR119 SHN119 SRJ119 TBF119 TLB119 TUX119 UET119 UOP119 UYL119 VIH119 VSD119 WBZ119 WLV119 WVR119 JE117:JE119 TA117:TA119 ACW117:ACW119 AMS117:AMS119 AWO117:AWO119 BGK117:BGK119 BQG117:BQG119 CAC117:CAC119 CJY117:CJY119 CTU117:CTU119 DDQ117:DDQ119 DNM117:DNM119 DXI117:DXI119 EHE117:EHE119 ERA117:ERA119 FAW117:FAW119 FKS117:FKS119 FUO117:FUO119 GEK117:GEK119 GOG117:GOG119 GYC117:GYC119 HHY117:HHY119 HRU117:HRU119 IBQ117:IBQ119 ILM117:ILM119 IVI117:IVI119 JFE117:JFE119 JPA117:JPA119 JYW117:JYW119 KIS117:KIS119 KSO117:KSO119 LCK117:LCK119 LMG117:LMG119 LWC117:LWC119 MFY117:MFY119 MPU117:MPU119 MZQ117:MZQ119 NJM117:NJM119 NTI117:NTI119 ODE117:ODE119 ONA117:ONA119 OWW117:OWW119 PGS117:PGS119 PQO117:PQO119 QAK117:QAK119 QKG117:QKG119 QUC117:QUC119 RDY117:RDY119 RNU117:RNU119 RXQ117:RXQ119 SHM117:SHM119 SRI117:SRI119 TBE117:TBE119 TLA117:TLA119 TUW117:TUW119 UES117:UES119 UOO117:UOO119 UYK117:UYK119 VIG117:VIG119 VSC117:VSC119 WBY117:WBY119 WLU117:WLU119">
      <formula1>$J$27:$J$29</formula1>
    </dataValidation>
    <dataValidation type="list" allowBlank="1" showInputMessage="1" showErrorMessage="1" sqref="WVF3:WVF6 IT3:IT6 SP3:SP6 ACL3:ACL6 AMH3:AMH6 AWD3:AWD6 BFZ3:BFZ6 BPV3:BPV6 BZR3:BZR6 CJN3:CJN6 CTJ3:CTJ6 DDF3:DDF6 DNB3:DNB6 DWX3:DWX6 EGT3:EGT6 EQP3:EQP6 FAL3:FAL6 FKH3:FKH6 FUD3:FUD6 GDZ3:GDZ6 GNV3:GNV6 GXR3:GXR6 HHN3:HHN6 HRJ3:HRJ6 IBF3:IBF6 ILB3:ILB6 IUX3:IUX6 JET3:JET6 JOP3:JOP6 JYL3:JYL6 KIH3:KIH6 KSD3:KSD6 LBZ3:LBZ6 LLV3:LLV6 LVR3:LVR6 MFN3:MFN6 MPJ3:MPJ6 MZF3:MZF6 NJB3:NJB6 NSX3:NSX6 OCT3:OCT6 OMP3:OMP6 OWL3:OWL6 PGH3:PGH6 PQD3:PQD6 PZZ3:PZZ6 QJV3:QJV6 QTR3:QTR6 RDN3:RDN6 RNJ3:RNJ6 RXF3:RXF6 SHB3:SHB6 SQX3:SQX6 TAT3:TAT6 TKP3:TKP6 TUL3:TUL6 UEH3:UEH6 UOD3:UOD6 UXZ3:UXZ6 VHV3:VHV6 VRR3:VRR6 WBN3:WBN6 WLJ3:WLJ6 C3:C6">
      <formula1>$C$3:$C$10</formula1>
    </dataValidation>
    <dataValidation type="list" allowBlank="1" showInputMessage="1" showErrorMessage="1" sqref="WVF10:WVF17 IT10:IT17 SP10:SP17 ACL10:ACL17 AMH10:AMH17 AWD10:AWD17 BFZ10:BFZ17 BPV10:BPV17 BZR10:BZR17 CJN10:CJN17 CTJ10:CTJ17 DDF10:DDF17 DNB10:DNB17 DWX10:DWX17 EGT10:EGT17 EQP10:EQP17 FAL10:FAL17 FKH10:FKH17 FUD10:FUD17 GDZ10:GDZ17 GNV10:GNV17 GXR10:GXR17 HHN10:HHN17 HRJ10:HRJ17 IBF10:IBF17 ILB10:ILB17 IUX10:IUX17 JET10:JET17 JOP10:JOP17 JYL10:JYL17 KIH10:KIH17 KSD10:KSD17 LBZ10:LBZ17 LLV10:LLV17 LVR10:LVR17 MFN10:MFN17 MPJ10:MPJ17 MZF10:MZF17 NJB10:NJB17 NSX10:NSX17 OCT10:OCT17 OMP10:OMP17 OWL10:OWL17 PGH10:PGH17 PQD10:PQD17 PZZ10:PZZ17 QJV10:QJV17 QTR10:QTR17 RDN10:RDN17 RNJ10:RNJ17 RXF10:RXF17 SHB10:SHB17 SQX10:SQX17 TAT10:TAT17 TKP10:TKP17 TUL10:TUL17 UEH10:UEH17 UOD10:UOD17 UXZ10:UXZ17 VHV10:VHV17 VRR10:VRR17 WBN10:WBN17 WLJ10:WLJ17 C10:C17">
      <formula1>$C$335:$C$344</formula1>
    </dataValidation>
    <dataValidation type="list" allowBlank="1" showInputMessage="1" showErrorMessage="1" sqref="WVF18:WVF32 IT18:IT32 SP18:SP32 ACL18:ACL32 AMH18:AMH32 AWD18:AWD32 BFZ18:BFZ32 BPV18:BPV32 BZR18:BZR32 CJN18:CJN32 CTJ18:CTJ32 DDF18:DDF32 DNB18:DNB32 DWX18:DWX32 EGT18:EGT32 EQP18:EQP32 FAL18:FAL32 FKH18:FKH32 FUD18:FUD32 GDZ18:GDZ32 GNV18:GNV32 GXR18:GXR32 HHN18:HHN32 HRJ18:HRJ32 IBF18:IBF32 ILB18:ILB32 IUX18:IUX32 JET18:JET32 JOP18:JOP32 JYL18:JYL32 KIH18:KIH32 KSD18:KSD32 LBZ18:LBZ32 LLV18:LLV32 LVR18:LVR32 MFN18:MFN32 MPJ18:MPJ32 MZF18:MZF32 NJB18:NJB32 NSX18:NSX32 OCT18:OCT32 OMP18:OMP32 OWL18:OWL32 PGH18:PGH32 PQD18:PQD32 PZZ18:PZZ32 QJV18:QJV32 QTR18:QTR32 RDN18:RDN32 RNJ18:RNJ32 RXF18:RXF32 SHB18:SHB32 SQX18:SQX32 TAT18:TAT32 TKP18:TKP32 TUL18:TUL32 UEH18:UEH32 UOD18:UOD32 UXZ18:UXZ32 VHV18:VHV32 VRR18:VRR32 WBN18:WBN32 WLJ18:WLJ32 C18:C32">
      <formula1>$C$333:$C$342</formula1>
    </dataValidation>
    <dataValidation type="list" allowBlank="1" showInputMessage="1" showErrorMessage="1" sqref="WVF40:WVF42 IT40:IT42 SP40:SP42 ACL40:ACL42 AMH40:AMH42 AWD40:AWD42 BFZ40:BFZ42 BPV40:BPV42 BZR40:BZR42 CJN40:CJN42 CTJ40:CTJ42 DDF40:DDF42 DNB40:DNB42 DWX40:DWX42 EGT40:EGT42 EQP40:EQP42 FAL40:FAL42 FKH40:FKH42 FUD40:FUD42 GDZ40:GDZ42 GNV40:GNV42 GXR40:GXR42 HHN40:HHN42 HRJ40:HRJ42 IBF40:IBF42 ILB40:ILB42 IUX40:IUX42 JET40:JET42 JOP40:JOP42 JYL40:JYL42 KIH40:KIH42 KSD40:KSD42 LBZ40:LBZ42 LLV40:LLV42 LVR40:LVR42 MFN40:MFN42 MPJ40:MPJ42 MZF40:MZF42 NJB40:NJB42 NSX40:NSX42 OCT40:OCT42 OMP40:OMP42 OWL40:OWL42 PGH40:PGH42 PQD40:PQD42 PZZ40:PZZ42 QJV40:QJV42 QTR40:QTR42 RDN40:RDN42 RNJ40:RNJ42 RXF40:RXF42 SHB40:SHB42 SQX40:SQX42 TAT40:TAT42 TKP40:TKP42 TUL40:TUL42 UEH40:UEH42 UOD40:UOD42 UXZ40:UXZ42 VHV40:VHV42 VRR40:VRR42 WBN40:WBN42 WLJ40:WLJ42 C40:C42">
      <formula1>$C$334:$C$343</formula1>
    </dataValidation>
    <dataValidation type="list" allowBlank="1" showInputMessage="1" showErrorMessage="1" sqref="WVF43:WVF51 IT43:IT51 SP43:SP51 ACL43:ACL51 AMH43:AMH51 AWD43:AWD51 BFZ43:BFZ51 BPV43:BPV51 BZR43:BZR51 CJN43:CJN51 CTJ43:CTJ51 DDF43:DDF51 DNB43:DNB51 DWX43:DWX51 EGT43:EGT51 EQP43:EQP51 FAL43:FAL51 FKH43:FKH51 FUD43:FUD51 GDZ43:GDZ51 GNV43:GNV51 GXR43:GXR51 HHN43:HHN51 HRJ43:HRJ51 IBF43:IBF51 ILB43:ILB51 IUX43:IUX51 JET43:JET51 JOP43:JOP51 JYL43:JYL51 KIH43:KIH51 KSD43:KSD51 LBZ43:LBZ51 LLV43:LLV51 LVR43:LVR51 MFN43:MFN51 MPJ43:MPJ51 MZF43:MZF51 NJB43:NJB51 NSX43:NSX51 OCT43:OCT51 OMP43:OMP51 OWL43:OWL51 PGH43:PGH51 PQD43:PQD51 PZZ43:PZZ51 QJV43:QJV51 QTR43:QTR51 RDN43:RDN51 RNJ43:RNJ51 RXF43:RXF51 SHB43:SHB51 SQX43:SQX51 TAT43:TAT51 TKP43:TKP51 TUL43:TUL51 UEH43:UEH51 UOD43:UOD51 UXZ43:UXZ51 VHV43:VHV51 VRR43:VRR51 WBN43:WBN51 WLJ43:WLJ51 C43:C51">
      <formula1>$C$289:$C$298</formula1>
    </dataValidation>
    <dataValidation type="list" allowBlank="1" showInputMessage="1" showErrorMessage="1" sqref="WVF70:WVF71 IT60:IT65 SP60:SP65 ACL60:ACL65 AMH60:AMH65 AWD60:AWD65 BFZ60:BFZ65 BPV60:BPV65 BZR60:BZR65 CJN60:CJN65 CTJ60:CTJ65 DDF60:DDF65 DNB60:DNB65 DWX60:DWX65 EGT60:EGT65 EQP60:EQP65 FAL60:FAL65 FKH60:FKH65 FUD60:FUD65 GDZ60:GDZ65 GNV60:GNV65 GXR60:GXR65 HHN60:HHN65 HRJ60:HRJ65 IBF60:IBF65 ILB60:ILB65 IUX60:IUX65 JET60:JET65 JOP60:JOP65 JYL60:JYL65 KIH60:KIH65 KSD60:KSD65 LBZ60:LBZ65 LLV60:LLV65 LVR60:LVR65 MFN60:MFN65 MPJ60:MPJ65 MZF60:MZF65 NJB60:NJB65 NSX60:NSX65 OCT60:OCT65 OMP60:OMP65 OWL60:OWL65 PGH60:PGH65 PQD60:PQD65 PZZ60:PZZ65 QJV60:QJV65 QTR60:QTR65 RDN60:RDN65 RNJ60:RNJ65 RXF60:RXF65 SHB60:SHB65 SQX60:SQX65 TAT60:TAT65 TKP60:TKP65 TUL60:TUL65 UEH60:UEH65 UOD60:UOD65 UXZ60:UXZ65 VHV60:VHV65 VRR60:VRR65 WBN60:WBN65 WLJ60:WLJ65 WVF60:WVF65 IT70:IT71 SP70:SP71 ACL70:ACL71 AMH70:AMH71 AWD70:AWD71 BFZ70:BFZ71 BPV70:BPV71 BZR70:BZR71 CJN70:CJN71 CTJ70:CTJ71 DDF70:DDF71 DNB70:DNB71 DWX70:DWX71 EGT70:EGT71 EQP70:EQP71 FAL70:FAL71 FKH70:FKH71 FUD70:FUD71 GDZ70:GDZ71 GNV70:GNV71 GXR70:GXR71 HHN70:HHN71 HRJ70:HRJ71 IBF70:IBF71 ILB70:ILB71 IUX70:IUX71 JET70:JET71 JOP70:JOP71 JYL70:JYL71 KIH70:KIH71 KSD70:KSD71 LBZ70:LBZ71 LLV70:LLV71 LVR70:LVR71 MFN70:MFN71 MPJ70:MPJ71 MZF70:MZF71 NJB70:NJB71 NSX70:NSX71 OCT70:OCT71 OMP70:OMP71 OWL70:OWL71 PGH70:PGH71 PQD70:PQD71 PZZ70:PZZ71 QJV70:QJV71 QTR70:QTR71 RDN70:RDN71 RNJ70:RNJ71 RXF70:RXF71 SHB70:SHB71 SQX70:SQX71 TAT70:TAT71 TKP70:TKP71 TUL70:TUL71 UEH70:UEH71 UOD70:UOD71 UXZ70:UXZ71 VHV70:VHV71 VRR70:VRR71 WBN70:WBN71 WLJ70:WLJ71 C60:C65 C70:C71">
      <formula1>$C$344:$C$353</formula1>
    </dataValidation>
    <dataValidation type="list" allowBlank="1" showInputMessage="1" showErrorMessage="1" sqref="WVF66:WVF67 IT66:IT67 SP66:SP67 ACL66:ACL67 AMH66:AMH67 AWD66:AWD67 BFZ66:BFZ67 BPV66:BPV67 BZR66:BZR67 CJN66:CJN67 CTJ66:CTJ67 DDF66:DDF67 DNB66:DNB67 DWX66:DWX67 EGT66:EGT67 EQP66:EQP67 FAL66:FAL67 FKH66:FKH67 FUD66:FUD67 GDZ66:GDZ67 GNV66:GNV67 GXR66:GXR67 HHN66:HHN67 HRJ66:HRJ67 IBF66:IBF67 ILB66:ILB67 IUX66:IUX67 JET66:JET67 JOP66:JOP67 JYL66:JYL67 KIH66:KIH67 KSD66:KSD67 LBZ66:LBZ67 LLV66:LLV67 LVR66:LVR67 MFN66:MFN67 MPJ66:MPJ67 MZF66:MZF67 NJB66:NJB67 NSX66:NSX67 OCT66:OCT67 OMP66:OMP67 OWL66:OWL67 PGH66:PGH67 PQD66:PQD67 PZZ66:PZZ67 QJV66:QJV67 QTR66:QTR67 RDN66:RDN67 RNJ66:RNJ67 RXF66:RXF67 SHB66:SHB67 SQX66:SQX67 TAT66:TAT67 TKP66:TKP67 TUL66:TUL67 UEH66:UEH67 UOD66:UOD67 UXZ66:UXZ67 VHV66:VHV67 VRR66:VRR67 WBN66:WBN67 WLJ66:WLJ67 C66:C67">
      <formula1>$C$343:$C$352</formula1>
    </dataValidation>
    <dataValidation type="list" allowBlank="1" showInputMessage="1" showErrorMessage="1" sqref="WVF68:WVF69 IT68:IT69 SP68:SP69 ACL68:ACL69 AMH68:AMH69 AWD68:AWD69 BFZ68:BFZ69 BPV68:BPV69 BZR68:BZR69 CJN68:CJN69 CTJ68:CTJ69 DDF68:DDF69 DNB68:DNB69 DWX68:DWX69 EGT68:EGT69 EQP68:EQP69 FAL68:FAL69 FKH68:FKH69 FUD68:FUD69 GDZ68:GDZ69 GNV68:GNV69 GXR68:GXR69 HHN68:HHN69 HRJ68:HRJ69 IBF68:IBF69 ILB68:ILB69 IUX68:IUX69 JET68:JET69 JOP68:JOP69 JYL68:JYL69 KIH68:KIH69 KSD68:KSD69 LBZ68:LBZ69 LLV68:LLV69 LVR68:LVR69 MFN68:MFN69 MPJ68:MPJ69 MZF68:MZF69 NJB68:NJB69 NSX68:NSX69 OCT68:OCT69 OMP68:OMP69 OWL68:OWL69 PGH68:PGH69 PQD68:PQD69 PZZ68:PZZ69 QJV68:QJV69 QTR68:QTR69 RDN68:RDN69 RNJ68:RNJ69 RXF68:RXF69 SHB68:SHB69 SQX68:SQX69 TAT68:TAT69 TKP68:TKP69 TUL68:TUL69 UEH68:UEH69 UOD68:UOD69 UXZ68:UXZ69 VHV68:VHV69 VRR68:VRR69 WBN68:WBN69 WLJ68:WLJ69 C68:C69">
      <formula1>$C$332:$C$341</formula1>
    </dataValidation>
    <dataValidation type="list" allowBlank="1" showInputMessage="1" showErrorMessage="1" sqref="WVF72:WVF76 IT72:IT76 SP72:SP76 ACL72:ACL76 AMH72:AMH76 AWD72:AWD76 BFZ72:BFZ76 BPV72:BPV76 BZR72:BZR76 CJN72:CJN76 CTJ72:CTJ76 DDF72:DDF76 DNB72:DNB76 DWX72:DWX76 EGT72:EGT76 EQP72:EQP76 FAL72:FAL76 FKH72:FKH76 FUD72:FUD76 GDZ72:GDZ76 GNV72:GNV76 GXR72:GXR76 HHN72:HHN76 HRJ72:HRJ76 IBF72:IBF76 ILB72:ILB76 IUX72:IUX76 JET72:JET76 JOP72:JOP76 JYL72:JYL76 KIH72:KIH76 KSD72:KSD76 LBZ72:LBZ76 LLV72:LLV76 LVR72:LVR76 MFN72:MFN76 MPJ72:MPJ76 MZF72:MZF76 NJB72:NJB76 NSX72:NSX76 OCT72:OCT76 OMP72:OMP76 OWL72:OWL76 PGH72:PGH76 PQD72:PQD76 PZZ72:PZZ76 QJV72:QJV76 QTR72:QTR76 RDN72:RDN76 RNJ72:RNJ76 RXF72:RXF76 SHB72:SHB76 SQX72:SQX76 TAT72:TAT76 TKP72:TKP76 TUL72:TUL76 UEH72:UEH76 UOD72:UOD76 UXZ72:UXZ76 VHV72:VHV76 VRR72:VRR76 WBN72:WBN76 WLJ72:WLJ76 C72:C76">
      <formula1>$C$337:$C$346</formula1>
    </dataValidation>
    <dataValidation type="list" allowBlank="1" showInputMessage="1" showErrorMessage="1" sqref="WVF120:WVF131 IT78:IT97 SP78:SP97 ACL78:ACL97 AMH78:AMH97 AWD78:AWD97 BFZ78:BFZ97 BPV78:BPV97 BZR78:BZR97 CJN78:CJN97 CTJ78:CTJ97 DDF78:DDF97 DNB78:DNB97 DWX78:DWX97 EGT78:EGT97 EQP78:EQP97 FAL78:FAL97 FKH78:FKH97 FUD78:FUD97 GDZ78:GDZ97 GNV78:GNV97 GXR78:GXR97 HHN78:HHN97 HRJ78:HRJ97 IBF78:IBF97 ILB78:ILB97 IUX78:IUX97 JET78:JET97 JOP78:JOP97 JYL78:JYL97 KIH78:KIH97 KSD78:KSD97 LBZ78:LBZ97 LLV78:LLV97 LVR78:LVR97 MFN78:MFN97 MPJ78:MPJ97 MZF78:MZF97 NJB78:NJB97 NSX78:NSX97 OCT78:OCT97 OMP78:OMP97 OWL78:OWL97 PGH78:PGH97 PQD78:PQD97 PZZ78:PZZ97 QJV78:QJV97 QTR78:QTR97 RDN78:RDN97 RNJ78:RNJ97 RXF78:RXF97 SHB78:SHB97 SQX78:SQX97 TAT78:TAT97 TKP78:TKP97 TUL78:TUL97 UEH78:UEH97 UOD78:UOD97 UXZ78:UXZ97 VHV78:VHV97 VRR78:VRR97 WBN78:WBN97 WLJ78:WLJ97 WVF78:WVF97 IT120:IT131 SP120:SP131 ACL120:ACL131 AMH120:AMH131 AWD120:AWD131 BFZ120:BFZ131 BPV120:BPV131 BZR120:BZR131 CJN120:CJN131 CTJ120:CTJ131 DDF120:DDF131 DNB120:DNB131 DWX120:DWX131 EGT120:EGT131 EQP120:EQP131 FAL120:FAL131 FKH120:FKH131 FUD120:FUD131 GDZ120:GDZ131 GNV120:GNV131 GXR120:GXR131 HHN120:HHN131 HRJ120:HRJ131 IBF120:IBF131 ILB120:ILB131 IUX120:IUX131 JET120:JET131 JOP120:JOP131 JYL120:JYL131 KIH120:KIH131 KSD120:KSD131 LBZ120:LBZ131 LLV120:LLV131 LVR120:LVR131 MFN120:MFN131 MPJ120:MPJ131 MZF120:MZF131 NJB120:NJB131 NSX120:NSX131 OCT120:OCT131 OMP120:OMP131 OWL120:OWL131 PGH120:PGH131 PQD120:PQD131 PZZ120:PZZ131 QJV120:QJV131 QTR120:QTR131 RDN120:RDN131 RNJ120:RNJ131 RXF120:RXF131 SHB120:SHB131 SQX120:SQX131 TAT120:TAT131 TKP120:TKP131 TUL120:TUL131 UEH120:UEH131 UOD120:UOD131 UXZ120:UXZ131 VHV120:VHV131 VRR120:VRR131 WBN120:WBN131 WLJ120:WLJ131 C78:C97 C120:C131">
      <formula1>$C$330:$C$339</formula1>
    </dataValidation>
    <dataValidation type="list" allowBlank="1" showInputMessage="1" showErrorMessage="1" sqref="WVF109:WVF111 IT98:IT102 SP98:SP102 ACL98:ACL102 AMH98:AMH102 AWD98:AWD102 BFZ98:BFZ102 BPV98:BPV102 BZR98:BZR102 CJN98:CJN102 CTJ98:CTJ102 DDF98:DDF102 DNB98:DNB102 DWX98:DWX102 EGT98:EGT102 EQP98:EQP102 FAL98:FAL102 FKH98:FKH102 FUD98:FUD102 GDZ98:GDZ102 GNV98:GNV102 GXR98:GXR102 HHN98:HHN102 HRJ98:HRJ102 IBF98:IBF102 ILB98:ILB102 IUX98:IUX102 JET98:JET102 JOP98:JOP102 JYL98:JYL102 KIH98:KIH102 KSD98:KSD102 LBZ98:LBZ102 LLV98:LLV102 LVR98:LVR102 MFN98:MFN102 MPJ98:MPJ102 MZF98:MZF102 NJB98:NJB102 NSX98:NSX102 OCT98:OCT102 OMP98:OMP102 OWL98:OWL102 PGH98:PGH102 PQD98:PQD102 PZZ98:PZZ102 QJV98:QJV102 QTR98:QTR102 RDN98:RDN102 RNJ98:RNJ102 RXF98:RXF102 SHB98:SHB102 SQX98:SQX102 TAT98:TAT102 TKP98:TKP102 TUL98:TUL102 UEH98:UEH102 UOD98:UOD102 UXZ98:UXZ102 VHV98:VHV102 VRR98:VRR102 WBN98:WBN102 WLJ98:WLJ102 WVF98:WVF102 IT109:IT111 SP109:SP111 ACL109:ACL111 AMH109:AMH111 AWD109:AWD111 BFZ109:BFZ111 BPV109:BPV111 BZR109:BZR111 CJN109:CJN111 CTJ109:CTJ111 DDF109:DDF111 DNB109:DNB111 DWX109:DWX111 EGT109:EGT111 EQP109:EQP111 FAL109:FAL111 FKH109:FKH111 FUD109:FUD111 GDZ109:GDZ111 GNV109:GNV111 GXR109:GXR111 HHN109:HHN111 HRJ109:HRJ111 IBF109:IBF111 ILB109:ILB111 IUX109:IUX111 JET109:JET111 JOP109:JOP111 JYL109:JYL111 KIH109:KIH111 KSD109:KSD111 LBZ109:LBZ111 LLV109:LLV111 LVR109:LVR111 MFN109:MFN111 MPJ109:MPJ111 MZF109:MZF111 NJB109:NJB111 NSX109:NSX111 OCT109:OCT111 OMP109:OMP111 OWL109:OWL111 PGH109:PGH111 PQD109:PQD111 PZZ109:PZZ111 QJV109:QJV111 QTR109:QTR111 RDN109:RDN111 RNJ109:RNJ111 RXF109:RXF111 SHB109:SHB111 SQX109:SQX111 TAT109:TAT111 TKP109:TKP111 TUL109:TUL111 UEH109:UEH111 UOD109:UOD111 UXZ109:UXZ111 VHV109:VHV111 VRR109:VRR111 WBN109:WBN111 WLJ109:WLJ111 C98:C102 C109:C111">
      <formula1>$C$36:$C$39</formula1>
    </dataValidation>
    <dataValidation type="list" allowBlank="1" showInputMessage="1" showErrorMessage="1" sqref="WVF103:WVF106 IT103:IT106 SP103:SP106 ACL103:ACL106 AMH103:AMH106 AWD103:AWD106 BFZ103:BFZ106 BPV103:BPV106 BZR103:BZR106 CJN103:CJN106 CTJ103:CTJ106 DDF103:DDF106 DNB103:DNB106 DWX103:DWX106 EGT103:EGT106 EQP103:EQP106 FAL103:FAL106 FKH103:FKH106 FUD103:FUD106 GDZ103:GDZ106 GNV103:GNV106 GXR103:GXR106 HHN103:HHN106 HRJ103:HRJ106 IBF103:IBF106 ILB103:ILB106 IUX103:IUX106 JET103:JET106 JOP103:JOP106 JYL103:JYL106 KIH103:KIH106 KSD103:KSD106 LBZ103:LBZ106 LLV103:LLV106 LVR103:LVR106 MFN103:MFN106 MPJ103:MPJ106 MZF103:MZF106 NJB103:NJB106 NSX103:NSX106 OCT103:OCT106 OMP103:OMP106 OWL103:OWL106 PGH103:PGH106 PQD103:PQD106 PZZ103:PZZ106 QJV103:QJV106 QTR103:QTR106 RDN103:RDN106 RNJ103:RNJ106 RXF103:RXF106 SHB103:SHB106 SQX103:SQX106 TAT103:TAT106 TKP103:TKP106 TUL103:TUL106 UEH103:UEH106 UOD103:UOD106 UXZ103:UXZ106 VHV103:VHV106 VRR103:VRR106 WBN103:WBN106 WLJ103:WLJ106 C103:C106">
      <formula1>$C$39:$C$39</formula1>
    </dataValidation>
    <dataValidation type="list" allowBlank="1" showInputMessage="1" showErrorMessage="1" sqref="WVF107:WVF108 IT107:IT108 SP107:SP108 ACL107:ACL108 AMH107:AMH108 AWD107:AWD108 BFZ107:BFZ108 BPV107:BPV108 BZR107:BZR108 CJN107:CJN108 CTJ107:CTJ108 DDF107:DDF108 DNB107:DNB108 DWX107:DWX108 EGT107:EGT108 EQP107:EQP108 FAL107:FAL108 FKH107:FKH108 FUD107:FUD108 GDZ107:GDZ108 GNV107:GNV108 GXR107:GXR108 HHN107:HHN108 HRJ107:HRJ108 IBF107:IBF108 ILB107:ILB108 IUX107:IUX108 JET107:JET108 JOP107:JOP108 JYL107:JYL108 KIH107:KIH108 KSD107:KSD108 LBZ107:LBZ108 LLV107:LLV108 LVR107:LVR108 MFN107:MFN108 MPJ107:MPJ108 MZF107:MZF108 NJB107:NJB108 NSX107:NSX108 OCT107:OCT108 OMP107:OMP108 OWL107:OWL108 PGH107:PGH108 PQD107:PQD108 PZZ107:PZZ108 QJV107:QJV108 QTR107:QTR108 RDN107:RDN108 RNJ107:RNJ108 RXF107:RXF108 SHB107:SHB108 SQX107:SQX108 TAT107:TAT108 TKP107:TKP108 TUL107:TUL108 UEH107:UEH108 UOD107:UOD108 UXZ107:UXZ108 VHV107:VHV108 VRR107:VRR108 WBN107:WBN108 WLJ107:WLJ108 C107:C108">
      <formula1>$C$53:$C$59</formula1>
    </dataValidation>
    <dataValidation type="list" allowBlank="1" showInputMessage="1" showErrorMessage="1" sqref="WVF117:WVF119 IT117:IT119 SP117:SP119 ACL117:ACL119 AMH117:AMH119 AWD117:AWD119 BFZ117:BFZ119 BPV117:BPV119 BZR117:BZR119 CJN117:CJN119 CTJ117:CTJ119 DDF117:DDF119 DNB117:DNB119 DWX117:DWX119 EGT117:EGT119 EQP117:EQP119 FAL117:FAL119 FKH117:FKH119 FUD117:FUD119 GDZ117:GDZ119 GNV117:GNV119 GXR117:GXR119 HHN117:HHN119 HRJ117:HRJ119 IBF117:IBF119 ILB117:ILB119 IUX117:IUX119 JET117:JET119 JOP117:JOP119 JYL117:JYL119 KIH117:KIH119 KSD117:KSD119 LBZ117:LBZ119 LLV117:LLV119 LVR117:LVR119 MFN117:MFN119 MPJ117:MPJ119 MZF117:MZF119 NJB117:NJB119 NSX117:NSX119 OCT117:OCT119 OMP117:OMP119 OWL117:OWL119 PGH117:PGH119 PQD117:PQD119 PZZ117:PZZ119 QJV117:QJV119 QTR117:QTR119 RDN117:RDN119 RNJ117:RNJ119 RXF117:RXF119 SHB117:SHB119 SQX117:SQX119 TAT117:TAT119 TKP117:TKP119 TUL117:TUL119 UEH117:UEH119 UOD117:UOD119 UXZ117:UXZ119 VHV117:VHV119 VRR117:VRR119 WBN117:WBN119 WLJ117:WLJ119 C117:C119">
      <formula1>$C$27:$C$34</formula1>
    </dataValidation>
    <dataValidation type="list" allowBlank="1" showInputMessage="1" showErrorMessage="1" sqref="WVG70:WVG77 IU60:IU65 SQ60:SQ65 ACM60:ACM65 AMI60:AMI65 AWE60:AWE65 BGA60:BGA65 BPW60:BPW65 BZS60:BZS65 CJO60:CJO65 CTK60:CTK65 DDG60:DDG65 DNC60:DNC65 DWY60:DWY65 EGU60:EGU65 EQQ60:EQQ65 FAM60:FAM65 FKI60:FKI65 FUE60:FUE65 GEA60:GEA65 GNW60:GNW65 GXS60:GXS65 HHO60:HHO65 HRK60:HRK65 IBG60:IBG65 ILC60:ILC65 IUY60:IUY65 JEU60:JEU65 JOQ60:JOQ65 JYM60:JYM65 KII60:KII65 KSE60:KSE65 LCA60:LCA65 LLW60:LLW65 LVS60:LVS65 MFO60:MFO65 MPK60:MPK65 MZG60:MZG65 NJC60:NJC65 NSY60:NSY65 OCU60:OCU65 OMQ60:OMQ65 OWM60:OWM65 PGI60:PGI65 PQE60:PQE65 QAA60:QAA65 QJW60:QJW65 QTS60:QTS65 RDO60:RDO65 RNK60:RNK65 RXG60:RXG65 SHC60:SHC65 SQY60:SQY65 TAU60:TAU65 TKQ60:TKQ65 TUM60:TUM65 UEI60:UEI65 UOE60:UOE65 UYA60:UYA65 VHW60:VHW65 VRS60:VRS65 WBO60:WBO65 WLK60:WLK65 WVG60:WVG65 IU70:IU77 SQ70:SQ77 ACM70:ACM77 AMI70:AMI77 AWE70:AWE77 BGA70:BGA77 BPW70:BPW77 BZS70:BZS77 CJO70:CJO77 CTK70:CTK77 DDG70:DDG77 DNC70:DNC77 DWY70:DWY77 EGU70:EGU77 EQQ70:EQQ77 FAM70:FAM77 FKI70:FKI77 FUE70:FUE77 GEA70:GEA77 GNW70:GNW77 GXS70:GXS77 HHO70:HHO77 HRK70:HRK77 IBG70:IBG77 ILC70:ILC77 IUY70:IUY77 JEU70:JEU77 JOQ70:JOQ77 JYM70:JYM77 KII70:KII77 KSE70:KSE77 LCA70:LCA77 LLW70:LLW77 LVS70:LVS77 MFO70:MFO77 MPK70:MPK77 MZG70:MZG77 NJC70:NJC77 NSY70:NSY77 OCU70:OCU77 OMQ70:OMQ77 OWM70:OWM77 PGI70:PGI77 PQE70:PQE77 QAA70:QAA77 QJW70:QJW77 QTS70:QTS77 RDO70:RDO77 RNK70:RNK77 RXG70:RXG77 SHC70:SHC77 SQY70:SQY77 TAU70:TAU77 TKQ70:TKQ77 TUM70:TUM77 UEI70:UEI77 UOE70:UOE77 UYA70:UYA77 VHW70:VHW77 VRS70:VRS77 WBO70:WBO77 WLK70:WLK77 D60:D65 D70:D77">
      <formula1>$D$343:$D$348</formula1>
    </dataValidation>
    <dataValidation type="list" allowBlank="1" showInputMessage="1" showErrorMessage="1" sqref="WVG104:WVG111 IU104:IU111 SQ104:SQ111 ACM104:ACM111 AMI104:AMI111 AWE104:AWE111 BGA104:BGA111 BPW104:BPW111 BZS104:BZS111 CJO104:CJO111 CTK104:CTK111 DDG104:DDG111 DNC104:DNC111 DWY104:DWY111 EGU104:EGU111 EQQ104:EQQ111 FAM104:FAM111 FKI104:FKI111 FUE104:FUE111 GEA104:GEA111 GNW104:GNW111 GXS104:GXS111 HHO104:HHO111 HRK104:HRK111 IBG104:IBG111 ILC104:ILC111 IUY104:IUY111 JEU104:JEU111 JOQ104:JOQ111 JYM104:JYM111 KII104:KII111 KSE104:KSE111 LCA104:LCA111 LLW104:LLW111 LVS104:LVS111 MFO104:MFO111 MPK104:MPK111 MZG104:MZG111 NJC104:NJC111 NSY104:NSY111 OCU104:OCU111 OMQ104:OMQ111 OWM104:OWM111 PGI104:PGI111 PQE104:PQE111 QAA104:QAA111 QJW104:QJW111 QTS104:QTS111 RDO104:RDO111 RNK104:RNK111 RXG104:RXG111 SHC104:SHC111 SQY104:SQY111 TAU104:TAU111 TKQ104:TKQ111 TUM104:TUM111 UEI104:UEI111 UOE104:UOE111 UYA104:UYA111 VHW104:VHW111 VRS104:VRS111 WBO104:WBO111 WLK104:WLK111 D104:D111">
      <formula1>$D$53:$D$58</formula1>
    </dataValidation>
    <dataValidation type="list" allowBlank="1" showInputMessage="1" showErrorMessage="1" sqref="WVG98:WVH102 IV109:IV111 SR109:SR111 ACN109:ACN111 AMJ109:AMJ111 AWF109:AWF111 BGB109:BGB111 BPX109:BPX111 BZT109:BZT111 CJP109:CJP111 CTL109:CTL111 DDH109:DDH111 DND109:DND111 DWZ109:DWZ111 EGV109:EGV111 EQR109:EQR111 FAN109:FAN111 FKJ109:FKJ111 FUF109:FUF111 GEB109:GEB111 GNX109:GNX111 GXT109:GXT111 HHP109:HHP111 HRL109:HRL111 IBH109:IBH111 ILD109:ILD111 IUZ109:IUZ111 JEV109:JEV111 JOR109:JOR111 JYN109:JYN111 KIJ109:KIJ111 KSF109:KSF111 LCB109:LCB111 LLX109:LLX111 LVT109:LVT111 MFP109:MFP111 MPL109:MPL111 MZH109:MZH111 NJD109:NJD111 NSZ109:NSZ111 OCV109:OCV111 OMR109:OMR111 OWN109:OWN111 PGJ109:PGJ111 PQF109:PQF111 QAB109:QAB111 QJX109:QJX111 QTT109:QTT111 RDP109:RDP111 RNL109:RNL111 RXH109:RXH111 SHD109:SHD111 SQZ109:SQZ111 TAV109:TAV111 TKR109:TKR111 TUN109:TUN111 UEJ109:UEJ111 UOF109:UOF111 UYB109:UYB111 VHX109:VHX111 VRT109:VRT111 WBP109:WBP111 WLL109:WLL111 WVH109:WVH111 IU98:IV102 SQ98:SR102 ACM98:ACN102 AMI98:AMJ102 AWE98:AWF102 BGA98:BGB102 BPW98:BPX102 BZS98:BZT102 CJO98:CJP102 CTK98:CTL102 DDG98:DDH102 DNC98:DND102 DWY98:DWZ102 EGU98:EGV102 EQQ98:EQR102 FAM98:FAN102 FKI98:FKJ102 FUE98:FUF102 GEA98:GEB102 GNW98:GNX102 GXS98:GXT102 HHO98:HHP102 HRK98:HRL102 IBG98:IBH102 ILC98:ILD102 IUY98:IUZ102 JEU98:JEV102 JOQ98:JOR102 JYM98:JYN102 KII98:KIJ102 KSE98:KSF102 LCA98:LCB102 LLW98:LLX102 LVS98:LVT102 MFO98:MFP102 MPK98:MPL102 MZG98:MZH102 NJC98:NJD102 NSY98:NSZ102 OCU98:OCV102 OMQ98:OMR102 OWM98:OWN102 PGI98:PGJ102 PQE98:PQF102 QAA98:QAB102 QJW98:QJX102 QTS98:QTT102 RDO98:RDP102 RNK98:RNL102 RXG98:RXH102 SHC98:SHD102 SQY98:SQZ102 TAU98:TAV102 TKQ98:TKR102 TUM98:TUN102 UEI98:UEJ102 UOE98:UOF102 UYA98:UYB102 VHW98:VHX102 VRS98:VRT102 WBO98:WBP102 WLK98:WLL102 D98:D102">
      <formula1>$D$36:$D$39</formula1>
    </dataValidation>
    <dataValidation type="list" allowBlank="1" showInputMessage="1" showErrorMessage="1" sqref="IY3:IY6 SU3:SU6 ACQ3:ACQ6 AMM3:AMM6 AWI3:AWI6 BGE3:BGE6 BQA3:BQA6 BZW3:BZW6 CJS3:CJS6 CTO3:CTO6 DDK3:DDK6 DNG3:DNG6 DXC3:DXC6 EGY3:EGY6 EQU3:EQU6 FAQ3:FAQ6 FKM3:FKM6 FUI3:FUI6 GEE3:GEE6 GOA3:GOA6 GXW3:GXW6 HHS3:HHS6 HRO3:HRO6 IBK3:IBK6 ILG3:ILG6 IVC3:IVC6 JEY3:JEY6 JOU3:JOU6 JYQ3:JYQ6 KIM3:KIM6 KSI3:KSI6 LCE3:LCE6 LMA3:LMA6 LVW3:LVW6 MFS3:MFS6 MPO3:MPO6 MZK3:MZK6 NJG3:NJG6 NTC3:NTC6 OCY3:OCY6 OMU3:OMU6 OWQ3:OWQ6 PGM3:PGM6 PQI3:PQI6 QAE3:QAE6 QKA3:QKA6 QTW3:QTW6 RDS3:RDS6 RNO3:RNO6 RXK3:RXK6 SHG3:SHG6 SRC3:SRC6 TAY3:TAY6 TKU3:TKU6 TUQ3:TUQ6 UEM3:UEM6 UOI3:UOI6 UYE3:UYE6 VIA3:VIA6 VRW3:VRW6 WBS3:WBS6 WLO3:WLO6 WVK3:WVK6 F3:F6">
      <formula1>$F$38:$F$39</formula1>
    </dataValidation>
    <dataValidation type="list" allowBlank="1" showInputMessage="1" showErrorMessage="1" sqref="IY10:IY17 SU10:SU17 ACQ10:ACQ17 AMM10:AMM17 AWI10:AWI17 BGE10:BGE17 BQA10:BQA17 BZW10:BZW17 CJS10:CJS17 CTO10:CTO17 DDK10:DDK17 DNG10:DNG17 DXC10:DXC17 EGY10:EGY17 EQU10:EQU17 FAQ10:FAQ17 FKM10:FKM17 FUI10:FUI17 GEE10:GEE17 GOA10:GOA17 GXW10:GXW17 HHS10:HHS17 HRO10:HRO17 IBK10:IBK17 ILG10:ILG17 IVC10:IVC17 JEY10:JEY17 JOU10:JOU17 JYQ10:JYQ17 KIM10:KIM17 KSI10:KSI17 LCE10:LCE17 LMA10:LMA17 LVW10:LVW17 MFS10:MFS17 MPO10:MPO17 MZK10:MZK17 NJG10:NJG17 NTC10:NTC17 OCY10:OCY17 OMU10:OMU17 OWQ10:OWQ17 PGM10:PGM17 PQI10:PQI17 QAE10:QAE17 QKA10:QKA17 QTW10:QTW17 RDS10:RDS17 RNO10:RNO17 RXK10:RXK17 SHG10:SHG17 SRC10:SRC17 TAY10:TAY17 TKU10:TKU17 TUQ10:TUQ17 UEM10:UEM17 UOI10:UOI17 UYE10:UYE17 VIA10:VIA17 VRW10:VRW17 WBS10:WBS17 WLO10:WLO17 WVK10:WVK17 F10:F17">
      <formula1>$F$335:$F$336</formula1>
    </dataValidation>
    <dataValidation type="list" allowBlank="1" showInputMessage="1" showErrorMessage="1" sqref="IY18:IY32 SU18:SU32 ACQ18:ACQ32 AMM18:AMM32 AWI18:AWI32 BGE18:BGE32 BQA18:BQA32 BZW18:BZW32 CJS18:CJS32 CTO18:CTO32 DDK18:DDK32 DNG18:DNG32 DXC18:DXC32 EGY18:EGY32 EQU18:EQU32 FAQ18:FAQ32 FKM18:FKM32 FUI18:FUI32 GEE18:GEE32 GOA18:GOA32 GXW18:GXW32 HHS18:HHS32 HRO18:HRO32 IBK18:IBK32 ILG18:ILG32 IVC18:IVC32 JEY18:JEY32 JOU18:JOU32 JYQ18:JYQ32 KIM18:KIM32 KSI18:KSI32 LCE18:LCE32 LMA18:LMA32 LVW18:LVW32 MFS18:MFS32 MPO18:MPO32 MZK18:MZK32 NJG18:NJG32 NTC18:NTC32 OCY18:OCY32 OMU18:OMU32 OWQ18:OWQ32 PGM18:PGM32 PQI18:PQI32 QAE18:QAE32 QKA18:QKA32 QTW18:QTW32 RDS18:RDS32 RNO18:RNO32 RXK18:RXK32 SHG18:SHG32 SRC18:SRC32 TAY18:TAY32 TKU18:TKU32 TUQ18:TUQ32 UEM18:UEM32 UOI18:UOI32 UYE18:UYE32 VIA18:VIA32 VRW18:VRW32 WBS18:WBS32 WLO18:WLO32 WVK18:WVK32 F18:F32">
      <formula1>$F$333:$F$334</formula1>
    </dataValidation>
    <dataValidation type="list" allowBlank="1" showInputMessage="1" showErrorMessage="1" sqref="IY40:IY42 SU40:SU42 ACQ40:ACQ42 AMM40:AMM42 AWI40:AWI42 BGE40:BGE42 BQA40:BQA42 BZW40:BZW42 CJS40:CJS42 CTO40:CTO42 DDK40:DDK42 DNG40:DNG42 DXC40:DXC42 EGY40:EGY42 EQU40:EQU42 FAQ40:FAQ42 FKM40:FKM42 FUI40:FUI42 GEE40:GEE42 GOA40:GOA42 GXW40:GXW42 HHS40:HHS42 HRO40:HRO42 IBK40:IBK42 ILG40:ILG42 IVC40:IVC42 JEY40:JEY42 JOU40:JOU42 JYQ40:JYQ42 KIM40:KIM42 KSI40:KSI42 LCE40:LCE42 LMA40:LMA42 LVW40:LVW42 MFS40:MFS42 MPO40:MPO42 MZK40:MZK42 NJG40:NJG42 NTC40:NTC42 OCY40:OCY42 OMU40:OMU42 OWQ40:OWQ42 PGM40:PGM42 PQI40:PQI42 QAE40:QAE42 QKA40:QKA42 QTW40:QTW42 RDS40:RDS42 RNO40:RNO42 RXK40:RXK42 SHG40:SHG42 SRC40:SRC42 TAY40:TAY42 TKU40:TKU42 TUQ40:TUQ42 UEM40:UEM42 UOI40:UOI42 UYE40:UYE42 VIA40:VIA42 VRW40:VRW42 WBS40:WBS42 WLO40:WLO42 WVK40:WVK42 F40:F42">
      <formula1>$F$334:$F$335</formula1>
    </dataValidation>
    <dataValidation type="list" allowBlank="1" showInputMessage="1" showErrorMessage="1" sqref="IY43:IY51 SU43:SU51 ACQ43:ACQ51 AMM43:AMM51 AWI43:AWI51 BGE43:BGE51 BQA43:BQA51 BZW43:BZW51 CJS43:CJS51 CTO43:CTO51 DDK43:DDK51 DNG43:DNG51 DXC43:DXC51 EGY43:EGY51 EQU43:EQU51 FAQ43:FAQ51 FKM43:FKM51 FUI43:FUI51 GEE43:GEE51 GOA43:GOA51 GXW43:GXW51 HHS43:HHS51 HRO43:HRO51 IBK43:IBK51 ILG43:ILG51 IVC43:IVC51 JEY43:JEY51 JOU43:JOU51 JYQ43:JYQ51 KIM43:KIM51 KSI43:KSI51 LCE43:LCE51 LMA43:LMA51 LVW43:LVW51 MFS43:MFS51 MPO43:MPO51 MZK43:MZK51 NJG43:NJG51 NTC43:NTC51 OCY43:OCY51 OMU43:OMU51 OWQ43:OWQ51 PGM43:PGM51 PQI43:PQI51 QAE43:QAE51 QKA43:QKA51 QTW43:QTW51 RDS43:RDS51 RNO43:RNO51 RXK43:RXK51 SHG43:SHG51 SRC43:SRC51 TAY43:TAY51 TKU43:TKU51 TUQ43:TUQ51 UEM43:UEM51 UOI43:UOI51 UYE43:UYE51 VIA43:VIA51 VRW43:VRW51 WBS43:WBS51 WLO43:WLO51 WVK43:WVK51 F43:F51">
      <formula1>$F$289:$F$290</formula1>
    </dataValidation>
    <dataValidation type="list" allowBlank="1" showInputMessage="1" showErrorMessage="1" sqref="IY60:IY65 SU60:SU65 ACQ60:ACQ65 AMM60:AMM65 AWI60:AWI65 BGE60:BGE65 BQA60:BQA65 BZW60:BZW65 CJS60:CJS65 CTO60:CTO65 DDK60:DDK65 DNG60:DNG65 DXC60:DXC65 EGY60:EGY65 EQU60:EQU65 FAQ60:FAQ65 FKM60:FKM65 FUI60:FUI65 GEE60:GEE65 GOA60:GOA65 GXW60:GXW65 HHS60:HHS65 HRO60:HRO65 IBK60:IBK65 ILG60:ILG65 IVC60:IVC65 JEY60:JEY65 JOU60:JOU65 JYQ60:JYQ65 KIM60:KIM65 KSI60:KSI65 LCE60:LCE65 LMA60:LMA65 LVW60:LVW65 MFS60:MFS65 MPO60:MPO65 MZK60:MZK65 NJG60:NJG65 NTC60:NTC65 OCY60:OCY65 OMU60:OMU65 OWQ60:OWQ65 PGM60:PGM65 PQI60:PQI65 QAE60:QAE65 QKA60:QKA65 QTW60:QTW65 RDS60:RDS65 RNO60:RNO65 RXK60:RXK65 SHG60:SHG65 SRC60:SRC65 TAY60:TAY65 TKU60:TKU65 TUQ60:TUQ65 UEM60:UEM65 UOI60:UOI65 UYE60:UYE65 VIA60:VIA65 VRW60:VRW65 WBS60:WBS65 WLO60:WLO65 WVK60:WVK65 IY70:IY71 SU70:SU71 ACQ70:ACQ71 AMM70:AMM71 AWI70:AWI71 BGE70:BGE71 BQA70:BQA71 BZW70:BZW71 CJS70:CJS71 CTO70:CTO71 DDK70:DDK71 DNG70:DNG71 DXC70:DXC71 EGY70:EGY71 EQU70:EQU71 FAQ70:FAQ71 FKM70:FKM71 FUI70:FUI71 GEE70:GEE71 GOA70:GOA71 GXW70:GXW71 HHS70:HHS71 HRO70:HRO71 IBK70:IBK71 ILG70:ILG71 IVC70:IVC71 JEY70:JEY71 JOU70:JOU71 JYQ70:JYQ71 KIM70:KIM71 KSI70:KSI71 LCE70:LCE71 LMA70:LMA71 LVW70:LVW71 MFS70:MFS71 MPO70:MPO71 MZK70:MZK71 NJG70:NJG71 NTC70:NTC71 OCY70:OCY71 OMU70:OMU71 OWQ70:OWQ71 PGM70:PGM71 PQI70:PQI71 QAE70:QAE71 QKA70:QKA71 QTW70:QTW71 RDS70:RDS71 RNO70:RNO71 RXK70:RXK71 SHG70:SHG71 SRC70:SRC71 TAY70:TAY71 TKU70:TKU71 TUQ70:TUQ71 UEM70:UEM71 UOI70:UOI71 UYE70:UYE71 VIA70:VIA71 VRW70:VRW71 WBS70:WBS71 WLO70:WLO71 WVK70:WVK71 F70:F71 F60:F65">
      <formula1>$F$344:$F$345</formula1>
    </dataValidation>
    <dataValidation type="list" allowBlank="1" showInputMessage="1" showErrorMessage="1" sqref="IY66:IY67 SU66:SU67 ACQ66:ACQ67 AMM66:AMM67 AWI66:AWI67 BGE66:BGE67 BQA66:BQA67 BZW66:BZW67 CJS66:CJS67 CTO66:CTO67 DDK66:DDK67 DNG66:DNG67 DXC66:DXC67 EGY66:EGY67 EQU66:EQU67 FAQ66:FAQ67 FKM66:FKM67 FUI66:FUI67 GEE66:GEE67 GOA66:GOA67 GXW66:GXW67 HHS66:HHS67 HRO66:HRO67 IBK66:IBK67 ILG66:ILG67 IVC66:IVC67 JEY66:JEY67 JOU66:JOU67 JYQ66:JYQ67 KIM66:KIM67 KSI66:KSI67 LCE66:LCE67 LMA66:LMA67 LVW66:LVW67 MFS66:MFS67 MPO66:MPO67 MZK66:MZK67 NJG66:NJG67 NTC66:NTC67 OCY66:OCY67 OMU66:OMU67 OWQ66:OWQ67 PGM66:PGM67 PQI66:PQI67 QAE66:QAE67 QKA66:QKA67 QTW66:QTW67 RDS66:RDS67 RNO66:RNO67 RXK66:RXK67 SHG66:SHG67 SRC66:SRC67 TAY66:TAY67 TKU66:TKU67 TUQ66:TUQ67 UEM66:UEM67 UOI66:UOI67 UYE66:UYE67 VIA66:VIA67 VRW66:VRW67 WBS66:WBS67 WLO66:WLO67 WVK66:WVK67 F66:F67">
      <formula1>$F$343:$F$344</formula1>
    </dataValidation>
    <dataValidation type="list" allowBlank="1" showInputMessage="1" showErrorMessage="1" sqref="IY68:IY69 SU68:SU69 ACQ68:ACQ69 AMM68:AMM69 AWI68:AWI69 BGE68:BGE69 BQA68:BQA69 BZW68:BZW69 CJS68:CJS69 CTO68:CTO69 DDK68:DDK69 DNG68:DNG69 DXC68:DXC69 EGY68:EGY69 EQU68:EQU69 FAQ68:FAQ69 FKM68:FKM69 FUI68:FUI69 GEE68:GEE69 GOA68:GOA69 GXW68:GXW69 HHS68:HHS69 HRO68:HRO69 IBK68:IBK69 ILG68:ILG69 IVC68:IVC69 JEY68:JEY69 JOU68:JOU69 JYQ68:JYQ69 KIM68:KIM69 KSI68:KSI69 LCE68:LCE69 LMA68:LMA69 LVW68:LVW69 MFS68:MFS69 MPO68:MPO69 MZK68:MZK69 NJG68:NJG69 NTC68:NTC69 OCY68:OCY69 OMU68:OMU69 OWQ68:OWQ69 PGM68:PGM69 PQI68:PQI69 QAE68:QAE69 QKA68:QKA69 QTW68:QTW69 RDS68:RDS69 RNO68:RNO69 RXK68:RXK69 SHG68:SHG69 SRC68:SRC69 TAY68:TAY69 TKU68:TKU69 TUQ68:TUQ69 UEM68:UEM69 UOI68:UOI69 UYE68:UYE69 VIA68:VIA69 VRW68:VRW69 WBS68:WBS69 WLO68:WLO69 WVK68:WVK69 F68:F69">
      <formula1>$F$332:$F$333</formula1>
    </dataValidation>
    <dataValidation type="list" allowBlank="1" showInputMessage="1" showErrorMessage="1" sqref="IY72:IY76 SU72:SU76 ACQ72:ACQ76 AMM72:AMM76 AWI72:AWI76 BGE72:BGE76 BQA72:BQA76 BZW72:BZW76 CJS72:CJS76 CTO72:CTO76 DDK72:DDK76 DNG72:DNG76 DXC72:DXC76 EGY72:EGY76 EQU72:EQU76 FAQ72:FAQ76 FKM72:FKM76 FUI72:FUI76 GEE72:GEE76 GOA72:GOA76 GXW72:GXW76 HHS72:HHS76 HRO72:HRO76 IBK72:IBK76 ILG72:ILG76 IVC72:IVC76 JEY72:JEY76 JOU72:JOU76 JYQ72:JYQ76 KIM72:KIM76 KSI72:KSI76 LCE72:LCE76 LMA72:LMA76 LVW72:LVW76 MFS72:MFS76 MPO72:MPO76 MZK72:MZK76 NJG72:NJG76 NTC72:NTC76 OCY72:OCY76 OMU72:OMU76 OWQ72:OWQ76 PGM72:PGM76 PQI72:PQI76 QAE72:QAE76 QKA72:QKA76 QTW72:QTW76 RDS72:RDS76 RNO72:RNO76 RXK72:RXK76 SHG72:SHG76 SRC72:SRC76 TAY72:TAY76 TKU72:TKU76 TUQ72:TUQ76 UEM72:UEM76 UOI72:UOI76 UYE72:UYE76 VIA72:VIA76 VRW72:VRW76 WBS72:WBS76 WLO72:WLO76 WVK72:WVK76 F72:F76">
      <formula1>$F$337:$F$338</formula1>
    </dataValidation>
    <dataValidation type="list" allowBlank="1" showInputMessage="1" showErrorMessage="1" sqref="IY78:IY97 SU78:SU97 ACQ78:ACQ97 AMM78:AMM97 AWI78:AWI97 BGE78:BGE97 BQA78:BQA97 BZW78:BZW97 CJS78:CJS97 CTO78:CTO97 DDK78:DDK97 DNG78:DNG97 DXC78:DXC97 EGY78:EGY97 EQU78:EQU97 FAQ78:FAQ97 FKM78:FKM97 FUI78:FUI97 GEE78:GEE97 GOA78:GOA97 GXW78:GXW97 HHS78:HHS97 HRO78:HRO97 IBK78:IBK97 ILG78:ILG97 IVC78:IVC97 JEY78:JEY97 JOU78:JOU97 JYQ78:JYQ97 KIM78:KIM97 KSI78:KSI97 LCE78:LCE97 LMA78:LMA97 LVW78:LVW97 MFS78:MFS97 MPO78:MPO97 MZK78:MZK97 NJG78:NJG97 NTC78:NTC97 OCY78:OCY97 OMU78:OMU97 OWQ78:OWQ97 PGM78:PGM97 PQI78:PQI97 QAE78:QAE97 QKA78:QKA97 QTW78:QTW97 RDS78:RDS97 RNO78:RNO97 RXK78:RXK97 SHG78:SHG97 SRC78:SRC97 TAY78:TAY97 TKU78:TKU97 TUQ78:TUQ97 UEM78:UEM97 UOI78:UOI97 UYE78:UYE97 VIA78:VIA97 VRW78:VRW97 WBS78:WBS97 WLO78:WLO97 WVK78:WVK97 IY120:IY131 SU120:SU131 ACQ120:ACQ131 AMM120:AMM131 AWI120:AWI131 BGE120:BGE131 BQA120:BQA131 BZW120:BZW131 CJS120:CJS131 CTO120:CTO131 DDK120:DDK131 DNG120:DNG131 DXC120:DXC131 EGY120:EGY131 EQU120:EQU131 FAQ120:FAQ131 FKM120:FKM131 FUI120:FUI131 GEE120:GEE131 GOA120:GOA131 GXW120:GXW131 HHS120:HHS131 HRO120:HRO131 IBK120:IBK131 ILG120:ILG131 IVC120:IVC131 JEY120:JEY131 JOU120:JOU131 JYQ120:JYQ131 KIM120:KIM131 KSI120:KSI131 LCE120:LCE131 LMA120:LMA131 LVW120:LVW131 MFS120:MFS131 MPO120:MPO131 MZK120:MZK131 NJG120:NJG131 NTC120:NTC131 OCY120:OCY131 OMU120:OMU131 OWQ120:OWQ131 PGM120:PGM131 PQI120:PQI131 QAE120:QAE131 QKA120:QKA131 QTW120:QTW131 RDS120:RDS131 RNO120:RNO131 RXK120:RXK131 SHG120:SHG131 SRC120:SRC131 TAY120:TAY131 TKU120:TKU131 TUQ120:TUQ131 UEM120:UEM131 UOI120:UOI131 UYE120:UYE131 VIA120:VIA131 VRW120:VRW131 WBS120:WBS131 WLO120:WLO131 WVK120:WVK131 F120:F131 F78:F97">
      <formula1>$F$330:$F$331</formula1>
    </dataValidation>
    <dataValidation type="list" allowBlank="1" showInputMessage="1" showErrorMessage="1" sqref="IY98:IY102 SU98:SU102 ACQ98:ACQ102 AMM98:AMM102 AWI98:AWI102 BGE98:BGE102 BQA98:BQA102 BZW98:BZW102 CJS98:CJS102 CTO98:CTO102 DDK98:DDK102 DNG98:DNG102 DXC98:DXC102 EGY98:EGY102 EQU98:EQU102 FAQ98:FAQ102 FKM98:FKM102 FUI98:FUI102 GEE98:GEE102 GOA98:GOA102 GXW98:GXW102 HHS98:HHS102 HRO98:HRO102 IBK98:IBK102 ILG98:ILG102 IVC98:IVC102 JEY98:JEY102 JOU98:JOU102 JYQ98:JYQ102 KIM98:KIM102 KSI98:KSI102 LCE98:LCE102 LMA98:LMA102 LVW98:LVW102 MFS98:MFS102 MPO98:MPO102 MZK98:MZK102 NJG98:NJG102 NTC98:NTC102 OCY98:OCY102 OMU98:OMU102 OWQ98:OWQ102 PGM98:PGM102 PQI98:PQI102 QAE98:QAE102 QKA98:QKA102 QTW98:QTW102 RDS98:RDS102 RNO98:RNO102 RXK98:RXK102 SHG98:SHG102 SRC98:SRC102 TAY98:TAY102 TKU98:TKU102 TUQ98:TUQ102 UEM98:UEM102 UOI98:UOI102 UYE98:UYE102 VIA98:VIA102 VRW98:VRW102 WBS98:WBS102 WLO98:WLO102 WVK98:WVK102 IY109:IY111 SU109:SU111 ACQ109:ACQ111 AMM109:AMM111 AWI109:AWI111 BGE109:BGE111 BQA109:BQA111 BZW109:BZW111 CJS109:CJS111 CTO109:CTO111 DDK109:DDK111 DNG109:DNG111 DXC109:DXC111 EGY109:EGY111 EQU109:EQU111 FAQ109:FAQ111 FKM109:FKM111 FUI109:FUI111 GEE109:GEE111 GOA109:GOA111 GXW109:GXW111 HHS109:HHS111 HRO109:HRO111 IBK109:IBK111 ILG109:ILG111 IVC109:IVC111 JEY109:JEY111 JOU109:JOU111 JYQ109:JYQ111 KIM109:KIM111 KSI109:KSI111 LCE109:LCE111 LMA109:LMA111 LVW109:LVW111 MFS109:MFS111 MPO109:MPO111 MZK109:MZK111 NJG109:NJG111 NTC109:NTC111 OCY109:OCY111 OMU109:OMU111 OWQ109:OWQ111 PGM109:PGM111 PQI109:PQI111 QAE109:QAE111 QKA109:QKA111 QTW109:QTW111 RDS109:RDS111 RNO109:RNO111 RXK109:RXK111 SHG109:SHG111 SRC109:SRC111 TAY109:TAY111 TKU109:TKU111 TUQ109:TUQ111 UEM109:UEM111 UOI109:UOI111 UYE109:UYE111 VIA109:VIA111 VRW109:VRW111 WBS109:WBS111 WLO109:WLO111 WVK109:WVK111 F109:F111 F98:F102">
      <formula1>$F$36:$F$36</formula1>
    </dataValidation>
    <dataValidation type="list" allowBlank="1" showInputMessage="1" showErrorMessage="1" sqref="IY103:IY106 SU103:SU106 ACQ103:ACQ106 AMM103:AMM106 AWI103:AWI106 BGE103:BGE106 BQA103:BQA106 BZW103:BZW106 CJS103:CJS106 CTO103:CTO106 DDK103:DDK106 DNG103:DNG106 DXC103:DXC106 EGY103:EGY106 EQU103:EQU106 FAQ103:FAQ106 FKM103:FKM106 FUI103:FUI106 GEE103:GEE106 GOA103:GOA106 GXW103:GXW106 HHS103:HHS106 HRO103:HRO106 IBK103:IBK106 ILG103:ILG106 IVC103:IVC106 JEY103:JEY106 JOU103:JOU106 JYQ103:JYQ106 KIM103:KIM106 KSI103:KSI106 LCE103:LCE106 LMA103:LMA106 LVW103:LVW106 MFS103:MFS106 MPO103:MPO106 MZK103:MZK106 NJG103:NJG106 NTC103:NTC106 OCY103:OCY106 OMU103:OMU106 OWQ103:OWQ106 PGM103:PGM106 PQI103:PQI106 QAE103:QAE106 QKA103:QKA106 QTW103:QTW106 RDS103:RDS106 RNO103:RNO106 RXK103:RXK106 SHG103:SHG106 SRC103:SRC106 TAY103:TAY106 TKU103:TKU106 TUQ103:TUQ106 UEM103:UEM106 UOI103:UOI106 UYE103:UYE106 VIA103:VIA106 VRW103:VRW106 WBS103:WBS106 WLO103:WLO106 WVK103:WVK106 F103:F106">
      <formula1>$F$39:$F$39</formula1>
    </dataValidation>
    <dataValidation type="list" allowBlank="1" showInputMessage="1" showErrorMessage="1" sqref="IY107:IY108 SU107:SU108 ACQ107:ACQ108 AMM107:AMM108 AWI107:AWI108 BGE107:BGE108 BQA107:BQA108 BZW107:BZW108 CJS107:CJS108 CTO107:CTO108 DDK107:DDK108 DNG107:DNG108 DXC107:DXC108 EGY107:EGY108 EQU107:EQU108 FAQ107:FAQ108 FKM107:FKM108 FUI107:FUI108 GEE107:GEE108 GOA107:GOA108 GXW107:GXW108 HHS107:HHS108 HRO107:HRO108 IBK107:IBK108 ILG107:ILG108 IVC107:IVC108 JEY107:JEY108 JOU107:JOU108 JYQ107:JYQ108 KIM107:KIM108 KSI107:KSI108 LCE107:LCE108 LMA107:LMA108 LVW107:LVW108 MFS107:MFS108 MPO107:MPO108 MZK107:MZK108 NJG107:NJG108 NTC107:NTC108 OCY107:OCY108 OMU107:OMU108 OWQ107:OWQ108 PGM107:PGM108 PQI107:PQI108 QAE107:QAE108 QKA107:QKA108 QTW107:QTW108 RDS107:RDS108 RNO107:RNO108 RXK107:RXK108 SHG107:SHG108 SRC107:SRC108 TAY107:TAY108 TKU107:TKU108 TUQ107:TUQ108 UEM107:UEM108 UOI107:UOI108 UYE107:UYE108 VIA107:VIA108 VRW107:VRW108 WBS107:WBS108 WLO107:WLO108 WVK107:WVK108 F107:F108">
      <formula1>$F$53:$F$54</formula1>
    </dataValidation>
    <dataValidation type="list" allowBlank="1" showInputMessage="1" showErrorMessage="1" sqref="IY118:IY119 SU118:SU119 ACQ118:ACQ119 AMM118:AMM119 AWI118:AWI119 BGE118:BGE119 BQA118:BQA119 BZW118:BZW119 CJS118:CJS119 CTO118:CTO119 DDK118:DDK119 DNG118:DNG119 DXC118:DXC119 EGY118:EGY119 EQU118:EQU119 FAQ118:FAQ119 FKM118:FKM119 FUI118:FUI119 GEE118:GEE119 GOA118:GOA119 GXW118:GXW119 HHS118:HHS119 HRO118:HRO119 IBK118:IBK119 ILG118:ILG119 IVC118:IVC119 JEY118:JEY119 JOU118:JOU119 JYQ118:JYQ119 KIM118:KIM119 KSI118:KSI119 LCE118:LCE119 LMA118:LMA119 LVW118:LVW119 MFS118:MFS119 MPO118:MPO119 MZK118:MZK119 NJG118:NJG119 NTC118:NTC119 OCY118:OCY119 OMU118:OMU119 OWQ118:OWQ119 PGM118:PGM119 PQI118:PQI119 QAE118:QAE119 QKA118:QKA119 QTW118:QTW119 RDS118:RDS119 RNO118:RNO119 RXK118:RXK119 SHG118:SHG119 SRC118:SRC119 TAY118:TAY119 TKU118:TKU119 TUQ118:TUQ119 UEM118:UEM119 UOI118:UOI119 UYE118:UYE119 VIA118:VIA119 VRW118:VRW119 WBS118:WBS119 WLO118:WLO119 WVK118:WVK119 F118:F119">
      <formula1>$F$27:$F$29</formula1>
    </dataValidation>
    <dataValidation type="list" allowBlank="1" showInputMessage="1" showErrorMessage="1" sqref="WVP3:WVP6 I3:I6 JD3:JD6 SZ3:SZ6 ACV3:ACV6 AMR3:AMR6 AWN3:AWN6 BGJ3:BGJ6 BQF3:BQF6 CAB3:CAB6 CJX3:CJX6 CTT3:CTT6 DDP3:DDP6 DNL3:DNL6 DXH3:DXH6 EHD3:EHD6 EQZ3:EQZ6 FAV3:FAV6 FKR3:FKR6 FUN3:FUN6 GEJ3:GEJ6 GOF3:GOF6 GYB3:GYB6 HHX3:HHX6 HRT3:HRT6 IBP3:IBP6 ILL3:ILL6 IVH3:IVH6 JFD3:JFD6 JOZ3:JOZ6 JYV3:JYV6 KIR3:KIR6 KSN3:KSN6 LCJ3:LCJ6 LMF3:LMF6 LWB3:LWB6 MFX3:MFX6 MPT3:MPT6 MZP3:MZP6 NJL3:NJL6 NTH3:NTH6 ODD3:ODD6 OMZ3:OMZ6 OWV3:OWV6 PGR3:PGR6 PQN3:PQN6 QAJ3:QAJ6 QKF3:QKF6 QUB3:QUB6 RDX3:RDX6 RNT3:RNT6 RXP3:RXP6 SHL3:SHL6 SRH3:SRH6 TBD3:TBD6 TKZ3:TKZ6 TUV3:TUV6 UER3:UER6 UON3:UON6 UYJ3:UYJ6 VIF3:VIF6 VSB3:VSB6 WBX3:WBX6 WLT3:WLT6">
      <formula1>$I$3:$I$5</formula1>
    </dataValidation>
    <dataValidation type="list" allowBlank="1" showInputMessage="1" showErrorMessage="1" sqref="WVP10:WVP17 I10:I17 JD10:JD17 SZ10:SZ17 ACV10:ACV17 AMR10:AMR17 AWN10:AWN17 BGJ10:BGJ17 BQF10:BQF17 CAB10:CAB17 CJX10:CJX17 CTT10:CTT17 DDP10:DDP17 DNL10:DNL17 DXH10:DXH17 EHD10:EHD17 EQZ10:EQZ17 FAV10:FAV17 FKR10:FKR17 FUN10:FUN17 GEJ10:GEJ17 GOF10:GOF17 GYB10:GYB17 HHX10:HHX17 HRT10:HRT17 IBP10:IBP17 ILL10:ILL17 IVH10:IVH17 JFD10:JFD17 JOZ10:JOZ17 JYV10:JYV17 KIR10:KIR17 KSN10:KSN17 LCJ10:LCJ17 LMF10:LMF17 LWB10:LWB17 MFX10:MFX17 MPT10:MPT17 MZP10:MZP17 NJL10:NJL17 NTH10:NTH17 ODD10:ODD17 OMZ10:OMZ17 OWV10:OWV17 PGR10:PGR17 PQN10:PQN17 QAJ10:QAJ17 QKF10:QKF17 QUB10:QUB17 RDX10:RDX17 RNT10:RNT17 RXP10:RXP17 SHL10:SHL17 SRH10:SRH17 TBD10:TBD17 TKZ10:TKZ17 TUV10:TUV17 UER10:UER17 UON10:UON17 UYJ10:UYJ17 VIF10:VIF17 VSB10:VSB17 WBX10:WBX17 WLT10:WLT17">
      <formula1>$I$335:$I$339</formula1>
    </dataValidation>
    <dataValidation type="list" allowBlank="1" showInputMessage="1" showErrorMessage="1" sqref="WVP18:WVP32 I18:I32 JD18:JD32 SZ18:SZ32 ACV18:ACV32 AMR18:AMR32 AWN18:AWN32 BGJ18:BGJ32 BQF18:BQF32 CAB18:CAB32 CJX18:CJX32 CTT18:CTT32 DDP18:DDP32 DNL18:DNL32 DXH18:DXH32 EHD18:EHD32 EQZ18:EQZ32 FAV18:FAV32 FKR18:FKR32 FUN18:FUN32 GEJ18:GEJ32 GOF18:GOF32 GYB18:GYB32 HHX18:HHX32 HRT18:HRT32 IBP18:IBP32 ILL18:ILL32 IVH18:IVH32 JFD18:JFD32 JOZ18:JOZ32 JYV18:JYV32 KIR18:KIR32 KSN18:KSN32 LCJ18:LCJ32 LMF18:LMF32 LWB18:LWB32 MFX18:MFX32 MPT18:MPT32 MZP18:MZP32 NJL18:NJL32 NTH18:NTH32 ODD18:ODD32 OMZ18:OMZ32 OWV18:OWV32 PGR18:PGR32 PQN18:PQN32 QAJ18:QAJ32 QKF18:QKF32 QUB18:QUB32 RDX18:RDX32 RNT18:RNT32 RXP18:RXP32 SHL18:SHL32 SRH18:SRH32 TBD18:TBD32 TKZ18:TKZ32 TUV18:TUV32 UER18:UER32 UON18:UON32 UYJ18:UYJ32 VIF18:VIF32 VSB18:VSB32 WBX18:WBX32 WLT18:WLT32">
      <formula1>$I$333:$I$337</formula1>
    </dataValidation>
    <dataValidation type="list" allowBlank="1" showInputMessage="1" showErrorMessage="1" sqref="WVP40:WVP42 I40:I42 JD40:JD42 SZ40:SZ42 ACV40:ACV42 AMR40:AMR42 AWN40:AWN42 BGJ40:BGJ42 BQF40:BQF42 CAB40:CAB42 CJX40:CJX42 CTT40:CTT42 DDP40:DDP42 DNL40:DNL42 DXH40:DXH42 EHD40:EHD42 EQZ40:EQZ42 FAV40:FAV42 FKR40:FKR42 FUN40:FUN42 GEJ40:GEJ42 GOF40:GOF42 GYB40:GYB42 HHX40:HHX42 HRT40:HRT42 IBP40:IBP42 ILL40:ILL42 IVH40:IVH42 JFD40:JFD42 JOZ40:JOZ42 JYV40:JYV42 KIR40:KIR42 KSN40:KSN42 LCJ40:LCJ42 LMF40:LMF42 LWB40:LWB42 MFX40:MFX42 MPT40:MPT42 MZP40:MZP42 NJL40:NJL42 NTH40:NTH42 ODD40:ODD42 OMZ40:OMZ42 OWV40:OWV42 PGR40:PGR42 PQN40:PQN42 QAJ40:QAJ42 QKF40:QKF42 QUB40:QUB42 RDX40:RDX42 RNT40:RNT42 RXP40:RXP42 SHL40:SHL42 SRH40:SRH42 TBD40:TBD42 TKZ40:TKZ42 TUV40:TUV42 UER40:UER42 UON40:UON42 UYJ40:UYJ42 VIF40:VIF42 VSB40:VSB42 WBX40:WBX42 WLT40:WLT42">
      <formula1>$I$334:$I$338</formula1>
    </dataValidation>
    <dataValidation type="list" allowBlank="1" showInputMessage="1" showErrorMessage="1" sqref="WVP43:WVP51 I43:I51 JD43:JD51 SZ43:SZ51 ACV43:ACV51 AMR43:AMR51 AWN43:AWN51 BGJ43:BGJ51 BQF43:BQF51 CAB43:CAB51 CJX43:CJX51 CTT43:CTT51 DDP43:DDP51 DNL43:DNL51 DXH43:DXH51 EHD43:EHD51 EQZ43:EQZ51 FAV43:FAV51 FKR43:FKR51 FUN43:FUN51 GEJ43:GEJ51 GOF43:GOF51 GYB43:GYB51 HHX43:HHX51 HRT43:HRT51 IBP43:IBP51 ILL43:ILL51 IVH43:IVH51 JFD43:JFD51 JOZ43:JOZ51 JYV43:JYV51 KIR43:KIR51 KSN43:KSN51 LCJ43:LCJ51 LMF43:LMF51 LWB43:LWB51 MFX43:MFX51 MPT43:MPT51 MZP43:MZP51 NJL43:NJL51 NTH43:NTH51 ODD43:ODD51 OMZ43:OMZ51 OWV43:OWV51 PGR43:PGR51 PQN43:PQN51 QAJ43:QAJ51 QKF43:QKF51 QUB43:QUB51 RDX43:RDX51 RNT43:RNT51 RXP43:RXP51 SHL43:SHL51 SRH43:SRH51 TBD43:TBD51 TKZ43:TKZ51 TUV43:TUV51 UER43:UER51 UON43:UON51 UYJ43:UYJ51 VIF43:VIF51 VSB43:VSB51 WBX43:WBX51 WLT43:WLT51">
      <formula1>$I$289:$I$293</formula1>
    </dataValidation>
    <dataValidation type="list" allowBlank="1" showInputMessage="1" showErrorMessage="1" sqref="WVP70:WVP71 I60:I65 I70:I71 JD60:JD65 SZ60:SZ65 ACV60:ACV65 AMR60:AMR65 AWN60:AWN65 BGJ60:BGJ65 BQF60:BQF65 CAB60:CAB65 CJX60:CJX65 CTT60:CTT65 DDP60:DDP65 DNL60:DNL65 DXH60:DXH65 EHD60:EHD65 EQZ60:EQZ65 FAV60:FAV65 FKR60:FKR65 FUN60:FUN65 GEJ60:GEJ65 GOF60:GOF65 GYB60:GYB65 HHX60:HHX65 HRT60:HRT65 IBP60:IBP65 ILL60:ILL65 IVH60:IVH65 JFD60:JFD65 JOZ60:JOZ65 JYV60:JYV65 KIR60:KIR65 KSN60:KSN65 LCJ60:LCJ65 LMF60:LMF65 LWB60:LWB65 MFX60:MFX65 MPT60:MPT65 MZP60:MZP65 NJL60:NJL65 NTH60:NTH65 ODD60:ODD65 OMZ60:OMZ65 OWV60:OWV65 PGR60:PGR65 PQN60:PQN65 QAJ60:QAJ65 QKF60:QKF65 QUB60:QUB65 RDX60:RDX65 RNT60:RNT65 RXP60:RXP65 SHL60:SHL65 SRH60:SRH65 TBD60:TBD65 TKZ60:TKZ65 TUV60:TUV65 UER60:UER65 UON60:UON65 UYJ60:UYJ65 VIF60:VIF65 VSB60:VSB65 WBX60:WBX65 WLT60:WLT65 WVP60:WVP65 JD70:JD71 SZ70:SZ71 ACV70:ACV71 AMR70:AMR71 AWN70:AWN71 BGJ70:BGJ71 BQF70:BQF71 CAB70:CAB71 CJX70:CJX71 CTT70:CTT71 DDP70:DDP71 DNL70:DNL71 DXH70:DXH71 EHD70:EHD71 EQZ70:EQZ71 FAV70:FAV71 FKR70:FKR71 FUN70:FUN71 GEJ70:GEJ71 GOF70:GOF71 GYB70:GYB71 HHX70:HHX71 HRT70:HRT71 IBP70:IBP71 ILL70:ILL71 IVH70:IVH71 JFD70:JFD71 JOZ70:JOZ71 JYV70:JYV71 KIR70:KIR71 KSN70:KSN71 LCJ70:LCJ71 LMF70:LMF71 LWB70:LWB71 MFX70:MFX71 MPT70:MPT71 MZP70:MZP71 NJL70:NJL71 NTH70:NTH71 ODD70:ODD71 OMZ70:OMZ71 OWV70:OWV71 PGR70:PGR71 PQN70:PQN71 QAJ70:QAJ71 QKF70:QKF71 QUB70:QUB71 RDX70:RDX71 RNT70:RNT71 RXP70:RXP71 SHL70:SHL71 SRH70:SRH71 TBD70:TBD71 TKZ70:TKZ71 TUV70:TUV71 UER70:UER71 UON70:UON71 UYJ70:UYJ71 VIF70:VIF71 VSB70:VSB71 WBX70:WBX71 WLT70:WLT71">
      <formula1>$I$344:$I$348</formula1>
    </dataValidation>
    <dataValidation type="list" allowBlank="1" showInputMessage="1" showErrorMessage="1" sqref="WVP66:WVP67 I66:I67 JD66:JD67 SZ66:SZ67 ACV66:ACV67 AMR66:AMR67 AWN66:AWN67 BGJ66:BGJ67 BQF66:BQF67 CAB66:CAB67 CJX66:CJX67 CTT66:CTT67 DDP66:DDP67 DNL66:DNL67 DXH66:DXH67 EHD66:EHD67 EQZ66:EQZ67 FAV66:FAV67 FKR66:FKR67 FUN66:FUN67 GEJ66:GEJ67 GOF66:GOF67 GYB66:GYB67 HHX66:HHX67 HRT66:HRT67 IBP66:IBP67 ILL66:ILL67 IVH66:IVH67 JFD66:JFD67 JOZ66:JOZ67 JYV66:JYV67 KIR66:KIR67 KSN66:KSN67 LCJ66:LCJ67 LMF66:LMF67 LWB66:LWB67 MFX66:MFX67 MPT66:MPT67 MZP66:MZP67 NJL66:NJL67 NTH66:NTH67 ODD66:ODD67 OMZ66:OMZ67 OWV66:OWV67 PGR66:PGR67 PQN66:PQN67 QAJ66:QAJ67 QKF66:QKF67 QUB66:QUB67 RDX66:RDX67 RNT66:RNT67 RXP66:RXP67 SHL66:SHL67 SRH66:SRH67 TBD66:TBD67 TKZ66:TKZ67 TUV66:TUV67 UER66:UER67 UON66:UON67 UYJ66:UYJ67 VIF66:VIF67 VSB66:VSB67 WBX66:WBX67 WLT66:WLT67">
      <formula1>$I$343:$I$347</formula1>
    </dataValidation>
    <dataValidation type="list" allowBlank="1" showInputMessage="1" showErrorMessage="1" sqref="WVP68:WVP69 I68:I69 JD68:JD69 SZ68:SZ69 ACV68:ACV69 AMR68:AMR69 AWN68:AWN69 BGJ68:BGJ69 BQF68:BQF69 CAB68:CAB69 CJX68:CJX69 CTT68:CTT69 DDP68:DDP69 DNL68:DNL69 DXH68:DXH69 EHD68:EHD69 EQZ68:EQZ69 FAV68:FAV69 FKR68:FKR69 FUN68:FUN69 GEJ68:GEJ69 GOF68:GOF69 GYB68:GYB69 HHX68:HHX69 HRT68:HRT69 IBP68:IBP69 ILL68:ILL69 IVH68:IVH69 JFD68:JFD69 JOZ68:JOZ69 JYV68:JYV69 KIR68:KIR69 KSN68:KSN69 LCJ68:LCJ69 LMF68:LMF69 LWB68:LWB69 MFX68:MFX69 MPT68:MPT69 MZP68:MZP69 NJL68:NJL69 NTH68:NTH69 ODD68:ODD69 OMZ68:OMZ69 OWV68:OWV69 PGR68:PGR69 PQN68:PQN69 QAJ68:QAJ69 QKF68:QKF69 QUB68:QUB69 RDX68:RDX69 RNT68:RNT69 RXP68:RXP69 SHL68:SHL69 SRH68:SRH69 TBD68:TBD69 TKZ68:TKZ69 TUV68:TUV69 UER68:UER69 UON68:UON69 UYJ68:UYJ69 VIF68:VIF69 VSB68:VSB69 WBX68:WBX69 WLT68:WLT69">
      <formula1>$I$332:$I$336</formula1>
    </dataValidation>
    <dataValidation type="list" allowBlank="1" showInputMessage="1" showErrorMessage="1" sqref="WVP72:WVP76 I72:I76 JD72:JD76 SZ72:SZ76 ACV72:ACV76 AMR72:AMR76 AWN72:AWN76 BGJ72:BGJ76 BQF72:BQF76 CAB72:CAB76 CJX72:CJX76 CTT72:CTT76 DDP72:DDP76 DNL72:DNL76 DXH72:DXH76 EHD72:EHD76 EQZ72:EQZ76 FAV72:FAV76 FKR72:FKR76 FUN72:FUN76 GEJ72:GEJ76 GOF72:GOF76 GYB72:GYB76 HHX72:HHX76 HRT72:HRT76 IBP72:IBP76 ILL72:ILL76 IVH72:IVH76 JFD72:JFD76 JOZ72:JOZ76 JYV72:JYV76 KIR72:KIR76 KSN72:KSN76 LCJ72:LCJ76 LMF72:LMF76 LWB72:LWB76 MFX72:MFX76 MPT72:MPT76 MZP72:MZP76 NJL72:NJL76 NTH72:NTH76 ODD72:ODD76 OMZ72:OMZ76 OWV72:OWV76 PGR72:PGR76 PQN72:PQN76 QAJ72:QAJ76 QKF72:QKF76 QUB72:QUB76 RDX72:RDX76 RNT72:RNT76 RXP72:RXP76 SHL72:SHL76 SRH72:SRH76 TBD72:TBD76 TKZ72:TKZ76 TUV72:TUV76 UER72:UER76 UON72:UON76 UYJ72:UYJ76 VIF72:VIF76 VSB72:VSB76 WBX72:WBX76 WLT72:WLT76">
      <formula1>$I$337:$I$341</formula1>
    </dataValidation>
    <dataValidation type="list" allowBlank="1" showInputMessage="1" showErrorMessage="1" sqref="WVP120:WVP131 I78:I97 I120:I131 JD78:JD97 SZ78:SZ97 ACV78:ACV97 AMR78:AMR97 AWN78:AWN97 BGJ78:BGJ97 BQF78:BQF97 CAB78:CAB97 CJX78:CJX97 CTT78:CTT97 DDP78:DDP97 DNL78:DNL97 DXH78:DXH97 EHD78:EHD97 EQZ78:EQZ97 FAV78:FAV97 FKR78:FKR97 FUN78:FUN97 GEJ78:GEJ97 GOF78:GOF97 GYB78:GYB97 HHX78:HHX97 HRT78:HRT97 IBP78:IBP97 ILL78:ILL97 IVH78:IVH97 JFD78:JFD97 JOZ78:JOZ97 JYV78:JYV97 KIR78:KIR97 KSN78:KSN97 LCJ78:LCJ97 LMF78:LMF97 LWB78:LWB97 MFX78:MFX97 MPT78:MPT97 MZP78:MZP97 NJL78:NJL97 NTH78:NTH97 ODD78:ODD97 OMZ78:OMZ97 OWV78:OWV97 PGR78:PGR97 PQN78:PQN97 QAJ78:QAJ97 QKF78:QKF97 QUB78:QUB97 RDX78:RDX97 RNT78:RNT97 RXP78:RXP97 SHL78:SHL97 SRH78:SRH97 TBD78:TBD97 TKZ78:TKZ97 TUV78:TUV97 UER78:UER97 UON78:UON97 UYJ78:UYJ97 VIF78:VIF97 VSB78:VSB97 WBX78:WBX97 WLT78:WLT97 WVP78:WVP97 JD120:JD131 SZ120:SZ131 ACV120:ACV131 AMR120:AMR131 AWN120:AWN131 BGJ120:BGJ131 BQF120:BQF131 CAB120:CAB131 CJX120:CJX131 CTT120:CTT131 DDP120:DDP131 DNL120:DNL131 DXH120:DXH131 EHD120:EHD131 EQZ120:EQZ131 FAV120:FAV131 FKR120:FKR131 FUN120:FUN131 GEJ120:GEJ131 GOF120:GOF131 GYB120:GYB131 HHX120:HHX131 HRT120:HRT131 IBP120:IBP131 ILL120:ILL131 IVH120:IVH131 JFD120:JFD131 JOZ120:JOZ131 JYV120:JYV131 KIR120:KIR131 KSN120:KSN131 LCJ120:LCJ131 LMF120:LMF131 LWB120:LWB131 MFX120:MFX131 MPT120:MPT131 MZP120:MZP131 NJL120:NJL131 NTH120:NTH131 ODD120:ODD131 OMZ120:OMZ131 OWV120:OWV131 PGR120:PGR131 PQN120:PQN131 QAJ120:QAJ131 QKF120:QKF131 QUB120:QUB131 RDX120:RDX131 RNT120:RNT131 RXP120:RXP131 SHL120:SHL131 SRH120:SRH131 TBD120:TBD131 TKZ120:TKZ131 TUV120:TUV131 UER120:UER131 UON120:UON131 UYJ120:UYJ131 VIF120:VIF131 VSB120:VSB131 WBX120:WBX131 WLT120:WLT131">
      <formula1>$I$330:$I$334</formula1>
    </dataValidation>
    <dataValidation type="list" allowBlank="1" showInputMessage="1" showErrorMessage="1" sqref="WVP103:WVP106 I103:I106 JD103:JD106 SZ103:SZ106 ACV103:ACV106 AMR103:AMR106 AWN103:AWN106 BGJ103:BGJ106 BQF103:BQF106 CAB103:CAB106 CJX103:CJX106 CTT103:CTT106 DDP103:DDP106 DNL103:DNL106 DXH103:DXH106 EHD103:EHD106 EQZ103:EQZ106 FAV103:FAV106 FKR103:FKR106 FUN103:FUN106 GEJ103:GEJ106 GOF103:GOF106 GYB103:GYB106 HHX103:HHX106 HRT103:HRT106 IBP103:IBP106 ILL103:ILL106 IVH103:IVH106 JFD103:JFD106 JOZ103:JOZ106 JYV103:JYV106 KIR103:KIR106 KSN103:KSN106 LCJ103:LCJ106 LMF103:LMF106 LWB103:LWB106 MFX103:MFX106 MPT103:MPT106 MZP103:MZP106 NJL103:NJL106 NTH103:NTH106 ODD103:ODD106 OMZ103:OMZ106 OWV103:OWV106 PGR103:PGR106 PQN103:PQN106 QAJ103:QAJ106 QKF103:QKF106 QUB103:QUB106 RDX103:RDX106 RNT103:RNT106 RXP103:RXP106 SHL103:SHL106 SRH103:SRH106 TBD103:TBD106 TKZ103:TKZ106 TUV103:TUV106 UER103:UER106 UON103:UON106 UYJ103:UYJ106 VIF103:VIF106 VSB103:VSB106 WBX103:WBX106 WLT103:WLT106">
      <formula1>$I$39:$I$39</formula1>
    </dataValidation>
    <dataValidation type="list" allowBlank="1" showInputMessage="1" showErrorMessage="1" sqref="WVP107:WVP108 I107:I108 JD107:JD108 SZ107:SZ108 ACV107:ACV108 AMR107:AMR108 AWN107:AWN108 BGJ107:BGJ108 BQF107:BQF108 CAB107:CAB108 CJX107:CJX108 CTT107:CTT108 DDP107:DDP108 DNL107:DNL108 DXH107:DXH108 EHD107:EHD108 EQZ107:EQZ108 FAV107:FAV108 FKR107:FKR108 FUN107:FUN108 GEJ107:GEJ108 GOF107:GOF108 GYB107:GYB108 HHX107:HHX108 HRT107:HRT108 IBP107:IBP108 ILL107:ILL108 IVH107:IVH108 JFD107:JFD108 JOZ107:JOZ108 JYV107:JYV108 KIR107:KIR108 KSN107:KSN108 LCJ107:LCJ108 LMF107:LMF108 LWB107:LWB108 MFX107:MFX108 MPT107:MPT108 MZP107:MZP108 NJL107:NJL108 NTH107:NTH108 ODD107:ODD108 OMZ107:OMZ108 OWV107:OWV108 PGR107:PGR108 PQN107:PQN108 QAJ107:QAJ108 QKF107:QKF108 QUB107:QUB108 RDX107:RDX108 RNT107:RNT108 RXP107:RXP108 SHL107:SHL108 SRH107:SRH108 TBD107:TBD108 TKZ107:TKZ108 TUV107:TUV108 UER107:UER108 UON107:UON108 UYJ107:UYJ108 VIF107:VIF108 VSB107:VSB108 WBX107:WBX108 WLT107:WLT108">
      <formula1>$I$53:$I$57</formula1>
    </dataValidation>
    <dataValidation type="list" allowBlank="1" showInputMessage="1" showErrorMessage="1" sqref="WVP117:WVP119 I117:I119 JD117:JD119 SZ117:SZ119 ACV117:ACV119 AMR117:AMR119 AWN117:AWN119 BGJ117:BGJ119 BQF117:BQF119 CAB117:CAB119 CJX117:CJX119 CTT117:CTT119 DDP117:DDP119 DNL117:DNL119 DXH117:DXH119 EHD117:EHD119 EQZ117:EQZ119 FAV117:FAV119 FKR117:FKR119 FUN117:FUN119 GEJ117:GEJ119 GOF117:GOF119 GYB117:GYB119 HHX117:HHX119 HRT117:HRT119 IBP117:IBP119 ILL117:ILL119 IVH117:IVH119 JFD117:JFD119 JOZ117:JOZ119 JYV117:JYV119 KIR117:KIR119 KSN117:KSN119 LCJ117:LCJ119 LMF117:LMF119 LWB117:LWB119 MFX117:MFX119 MPT117:MPT119 MZP117:MZP119 NJL117:NJL119 NTH117:NTH119 ODD117:ODD119 OMZ117:OMZ119 OWV117:OWV119 PGR117:PGR119 PQN117:PQN119 QAJ117:QAJ119 QKF117:QKF119 QUB117:QUB119 RDX117:RDX119 RNT117:RNT119 RXP117:RXP119 SHL117:SHL119 SRH117:SRH119 TBD117:TBD119 TKZ117:TKZ119 TUV117:TUV119 UER117:UER119 UON117:UON119 UYJ117:UYJ119 VIF117:VIF119 VSB117:VSB119 WBX117:WBX119 WLT117:WLT119">
      <formula1>$I$27:$I$28</formula1>
    </dataValidation>
    <dataValidation type="list" allowBlank="1" showInputMessage="1" showErrorMessage="1" sqref="WVQ3:WVQ6 J3:J6 JE3:JE6 TA3:TA6 ACW3:ACW6 AMS3:AMS6 AWO3:AWO6 BGK3:BGK6 BQG3:BQG6 CAC3:CAC6 CJY3:CJY6 CTU3:CTU6 DDQ3:DDQ6 DNM3:DNM6 DXI3:DXI6 EHE3:EHE6 ERA3:ERA6 FAW3:FAW6 FKS3:FKS6 FUO3:FUO6 GEK3:GEK6 GOG3:GOG6 GYC3:GYC6 HHY3:HHY6 HRU3:HRU6 IBQ3:IBQ6 ILM3:ILM6 IVI3:IVI6 JFE3:JFE6 JPA3:JPA6 JYW3:JYW6 KIS3:KIS6 KSO3:KSO6 LCK3:LCK6 LMG3:LMG6 LWC3:LWC6 MFY3:MFY6 MPU3:MPU6 MZQ3:MZQ6 NJM3:NJM6 NTI3:NTI6 ODE3:ODE6 ONA3:ONA6 OWW3:OWW6 PGS3:PGS6 PQO3:PQO6 QAK3:QAK6 QKG3:QKG6 QUC3:QUC6 RDY3:RDY6 RNU3:RNU6 RXQ3:RXQ6 SHM3:SHM6 SRI3:SRI6 TBE3:TBE6 TLA3:TLA6 TUW3:TUW6 UES3:UES6 UOO3:UOO6 UYK3:UYK6 VIG3:VIG6 VSC3:VSC6 WBY3:WBY6 WLU3:WLU6">
      <formula1>$J$38:$J$39</formula1>
    </dataValidation>
    <dataValidation type="list" allowBlank="1" showInputMessage="1" showErrorMessage="1" sqref="WVQ10:WVQ17 J10:J17 JE10:JE17 TA10:TA17 ACW10:ACW17 AMS10:AMS17 AWO10:AWO17 BGK10:BGK17 BQG10:BQG17 CAC10:CAC17 CJY10:CJY17 CTU10:CTU17 DDQ10:DDQ17 DNM10:DNM17 DXI10:DXI17 EHE10:EHE17 ERA10:ERA17 FAW10:FAW17 FKS10:FKS17 FUO10:FUO17 GEK10:GEK17 GOG10:GOG17 GYC10:GYC17 HHY10:HHY17 HRU10:HRU17 IBQ10:IBQ17 ILM10:ILM17 IVI10:IVI17 JFE10:JFE17 JPA10:JPA17 JYW10:JYW17 KIS10:KIS17 KSO10:KSO17 LCK10:LCK17 LMG10:LMG17 LWC10:LWC17 MFY10:MFY17 MPU10:MPU17 MZQ10:MZQ17 NJM10:NJM17 NTI10:NTI17 ODE10:ODE17 ONA10:ONA17 OWW10:OWW17 PGS10:PGS17 PQO10:PQO17 QAK10:QAK17 QKG10:QKG17 QUC10:QUC17 RDY10:RDY17 RNU10:RNU17 RXQ10:RXQ17 SHM10:SHM17 SRI10:SRI17 TBE10:TBE17 TLA10:TLA17 TUW10:TUW17 UES10:UES17 UOO10:UOO17 UYK10:UYK17 VIG10:VIG17 VSC10:VSC17 WBY10:WBY17 WLU10:WLU17">
      <formula1>$J$335:$J$336</formula1>
    </dataValidation>
    <dataValidation type="list" allowBlank="1" showInputMessage="1" showErrorMessage="1" sqref="WVQ18:WVQ32 J18:J32 JE18:JE32 TA18:TA32 ACW18:ACW32 AMS18:AMS32 AWO18:AWO32 BGK18:BGK32 BQG18:BQG32 CAC18:CAC32 CJY18:CJY32 CTU18:CTU32 DDQ18:DDQ32 DNM18:DNM32 DXI18:DXI32 EHE18:EHE32 ERA18:ERA32 FAW18:FAW32 FKS18:FKS32 FUO18:FUO32 GEK18:GEK32 GOG18:GOG32 GYC18:GYC32 HHY18:HHY32 HRU18:HRU32 IBQ18:IBQ32 ILM18:ILM32 IVI18:IVI32 JFE18:JFE32 JPA18:JPA32 JYW18:JYW32 KIS18:KIS32 KSO18:KSO32 LCK18:LCK32 LMG18:LMG32 LWC18:LWC32 MFY18:MFY32 MPU18:MPU32 MZQ18:MZQ32 NJM18:NJM32 NTI18:NTI32 ODE18:ODE32 ONA18:ONA32 OWW18:OWW32 PGS18:PGS32 PQO18:PQO32 QAK18:QAK32 QKG18:QKG32 QUC18:QUC32 RDY18:RDY32 RNU18:RNU32 RXQ18:RXQ32 SHM18:SHM32 SRI18:SRI32 TBE18:TBE32 TLA18:TLA32 TUW18:TUW32 UES18:UES32 UOO18:UOO32 UYK18:UYK32 VIG18:VIG32 VSC18:VSC32 WBY18:WBY32 WLU18:WLU32">
      <formula1>$J$333:$J$334</formula1>
    </dataValidation>
    <dataValidation type="list" allowBlank="1" showInputMessage="1" showErrorMessage="1" sqref="WVQ40:WVQ42 J40:J42 JE40:JE42 TA40:TA42 ACW40:ACW42 AMS40:AMS42 AWO40:AWO42 BGK40:BGK42 BQG40:BQG42 CAC40:CAC42 CJY40:CJY42 CTU40:CTU42 DDQ40:DDQ42 DNM40:DNM42 DXI40:DXI42 EHE40:EHE42 ERA40:ERA42 FAW40:FAW42 FKS40:FKS42 FUO40:FUO42 GEK40:GEK42 GOG40:GOG42 GYC40:GYC42 HHY40:HHY42 HRU40:HRU42 IBQ40:IBQ42 ILM40:ILM42 IVI40:IVI42 JFE40:JFE42 JPA40:JPA42 JYW40:JYW42 KIS40:KIS42 KSO40:KSO42 LCK40:LCK42 LMG40:LMG42 LWC40:LWC42 MFY40:MFY42 MPU40:MPU42 MZQ40:MZQ42 NJM40:NJM42 NTI40:NTI42 ODE40:ODE42 ONA40:ONA42 OWW40:OWW42 PGS40:PGS42 PQO40:PQO42 QAK40:QAK42 QKG40:QKG42 QUC40:QUC42 RDY40:RDY42 RNU40:RNU42 RXQ40:RXQ42 SHM40:SHM42 SRI40:SRI42 TBE40:TBE42 TLA40:TLA42 TUW40:TUW42 UES40:UES42 UOO40:UOO42 UYK40:UYK42 VIG40:VIG42 VSC40:VSC42 WBY40:WBY42 WLU40:WLU42">
      <formula1>$J$334:$J$335</formula1>
    </dataValidation>
    <dataValidation type="list" allowBlank="1" showInputMessage="1" showErrorMessage="1" sqref="WVQ43:WVQ51 J43:J51 JE43:JE51 TA43:TA51 ACW43:ACW51 AMS43:AMS51 AWO43:AWO51 BGK43:BGK51 BQG43:BQG51 CAC43:CAC51 CJY43:CJY51 CTU43:CTU51 DDQ43:DDQ51 DNM43:DNM51 DXI43:DXI51 EHE43:EHE51 ERA43:ERA51 FAW43:FAW51 FKS43:FKS51 FUO43:FUO51 GEK43:GEK51 GOG43:GOG51 GYC43:GYC51 HHY43:HHY51 HRU43:HRU51 IBQ43:IBQ51 ILM43:ILM51 IVI43:IVI51 JFE43:JFE51 JPA43:JPA51 JYW43:JYW51 KIS43:KIS51 KSO43:KSO51 LCK43:LCK51 LMG43:LMG51 LWC43:LWC51 MFY43:MFY51 MPU43:MPU51 MZQ43:MZQ51 NJM43:NJM51 NTI43:NTI51 ODE43:ODE51 ONA43:ONA51 OWW43:OWW51 PGS43:PGS51 PQO43:PQO51 QAK43:QAK51 QKG43:QKG51 QUC43:QUC51 RDY43:RDY51 RNU43:RNU51 RXQ43:RXQ51 SHM43:SHM51 SRI43:SRI51 TBE43:TBE51 TLA43:TLA51 TUW43:TUW51 UES43:UES51 UOO43:UOO51 UYK43:UYK51 VIG43:VIG51 VSC43:VSC51 WBY43:WBY51 WLU43:WLU51">
      <formula1>$J$289:$J$290</formula1>
    </dataValidation>
    <dataValidation type="list" allowBlank="1" showInputMessage="1" showErrorMessage="1" sqref="WVQ70:WVQ71 J60:J65 J70:J71 JE60:JE65 TA60:TA65 ACW60:ACW65 AMS60:AMS65 AWO60:AWO65 BGK60:BGK65 BQG60:BQG65 CAC60:CAC65 CJY60:CJY65 CTU60:CTU65 DDQ60:DDQ65 DNM60:DNM65 DXI60:DXI65 EHE60:EHE65 ERA60:ERA65 FAW60:FAW65 FKS60:FKS65 FUO60:FUO65 GEK60:GEK65 GOG60:GOG65 GYC60:GYC65 HHY60:HHY65 HRU60:HRU65 IBQ60:IBQ65 ILM60:ILM65 IVI60:IVI65 JFE60:JFE65 JPA60:JPA65 JYW60:JYW65 KIS60:KIS65 KSO60:KSO65 LCK60:LCK65 LMG60:LMG65 LWC60:LWC65 MFY60:MFY65 MPU60:MPU65 MZQ60:MZQ65 NJM60:NJM65 NTI60:NTI65 ODE60:ODE65 ONA60:ONA65 OWW60:OWW65 PGS60:PGS65 PQO60:PQO65 QAK60:QAK65 QKG60:QKG65 QUC60:QUC65 RDY60:RDY65 RNU60:RNU65 RXQ60:RXQ65 SHM60:SHM65 SRI60:SRI65 TBE60:TBE65 TLA60:TLA65 TUW60:TUW65 UES60:UES65 UOO60:UOO65 UYK60:UYK65 VIG60:VIG65 VSC60:VSC65 WBY60:WBY65 WLU60:WLU65 WVQ60:WVQ65 JE70:JE71 TA70:TA71 ACW70:ACW71 AMS70:AMS71 AWO70:AWO71 BGK70:BGK71 BQG70:BQG71 CAC70:CAC71 CJY70:CJY71 CTU70:CTU71 DDQ70:DDQ71 DNM70:DNM71 DXI70:DXI71 EHE70:EHE71 ERA70:ERA71 FAW70:FAW71 FKS70:FKS71 FUO70:FUO71 GEK70:GEK71 GOG70:GOG71 GYC70:GYC71 HHY70:HHY71 HRU70:HRU71 IBQ70:IBQ71 ILM70:ILM71 IVI70:IVI71 JFE70:JFE71 JPA70:JPA71 JYW70:JYW71 KIS70:KIS71 KSO70:KSO71 LCK70:LCK71 LMG70:LMG71 LWC70:LWC71 MFY70:MFY71 MPU70:MPU71 MZQ70:MZQ71 NJM70:NJM71 NTI70:NTI71 ODE70:ODE71 ONA70:ONA71 OWW70:OWW71 PGS70:PGS71 PQO70:PQO71 QAK70:QAK71 QKG70:QKG71 QUC70:QUC71 RDY70:RDY71 RNU70:RNU71 RXQ70:RXQ71 SHM70:SHM71 SRI70:SRI71 TBE70:TBE71 TLA70:TLA71 TUW70:TUW71 UES70:UES71 UOO70:UOO71 UYK70:UYK71 VIG70:VIG71 VSC70:VSC71 WBY70:WBY71 WLU70:WLU71">
      <formula1>$J$344:$J$345</formula1>
    </dataValidation>
    <dataValidation type="list" allowBlank="1" showInputMessage="1" showErrorMessage="1" sqref="WVQ66:WVQ67 J66:J67 JE66:JE67 TA66:TA67 ACW66:ACW67 AMS66:AMS67 AWO66:AWO67 BGK66:BGK67 BQG66:BQG67 CAC66:CAC67 CJY66:CJY67 CTU66:CTU67 DDQ66:DDQ67 DNM66:DNM67 DXI66:DXI67 EHE66:EHE67 ERA66:ERA67 FAW66:FAW67 FKS66:FKS67 FUO66:FUO67 GEK66:GEK67 GOG66:GOG67 GYC66:GYC67 HHY66:HHY67 HRU66:HRU67 IBQ66:IBQ67 ILM66:ILM67 IVI66:IVI67 JFE66:JFE67 JPA66:JPA67 JYW66:JYW67 KIS66:KIS67 KSO66:KSO67 LCK66:LCK67 LMG66:LMG67 LWC66:LWC67 MFY66:MFY67 MPU66:MPU67 MZQ66:MZQ67 NJM66:NJM67 NTI66:NTI67 ODE66:ODE67 ONA66:ONA67 OWW66:OWW67 PGS66:PGS67 PQO66:PQO67 QAK66:QAK67 QKG66:QKG67 QUC66:QUC67 RDY66:RDY67 RNU66:RNU67 RXQ66:RXQ67 SHM66:SHM67 SRI66:SRI67 TBE66:TBE67 TLA66:TLA67 TUW66:TUW67 UES66:UES67 UOO66:UOO67 UYK66:UYK67 VIG66:VIG67 VSC66:VSC67 WBY66:WBY67 WLU66:WLU67">
      <formula1>$J$343:$J$344</formula1>
    </dataValidation>
    <dataValidation type="list" allowBlank="1" showInputMessage="1" showErrorMessage="1" sqref="WVQ68:WVQ69 J68:J69 JE68:JE69 TA68:TA69 ACW68:ACW69 AMS68:AMS69 AWO68:AWO69 BGK68:BGK69 BQG68:BQG69 CAC68:CAC69 CJY68:CJY69 CTU68:CTU69 DDQ68:DDQ69 DNM68:DNM69 DXI68:DXI69 EHE68:EHE69 ERA68:ERA69 FAW68:FAW69 FKS68:FKS69 FUO68:FUO69 GEK68:GEK69 GOG68:GOG69 GYC68:GYC69 HHY68:HHY69 HRU68:HRU69 IBQ68:IBQ69 ILM68:ILM69 IVI68:IVI69 JFE68:JFE69 JPA68:JPA69 JYW68:JYW69 KIS68:KIS69 KSO68:KSO69 LCK68:LCK69 LMG68:LMG69 LWC68:LWC69 MFY68:MFY69 MPU68:MPU69 MZQ68:MZQ69 NJM68:NJM69 NTI68:NTI69 ODE68:ODE69 ONA68:ONA69 OWW68:OWW69 PGS68:PGS69 PQO68:PQO69 QAK68:QAK69 QKG68:QKG69 QUC68:QUC69 RDY68:RDY69 RNU68:RNU69 RXQ68:RXQ69 SHM68:SHM69 SRI68:SRI69 TBE68:TBE69 TLA68:TLA69 TUW68:TUW69 UES68:UES69 UOO68:UOO69 UYK68:UYK69 VIG68:VIG69 VSC68:VSC69 WBY68:WBY69 WLU68:WLU69">
      <formula1>$J$332:$J$333</formula1>
    </dataValidation>
    <dataValidation type="list" allowBlank="1" showInputMessage="1" showErrorMessage="1" sqref="WVQ72:WVQ76 J72:J76 JE72:JE76 TA72:TA76 ACW72:ACW76 AMS72:AMS76 AWO72:AWO76 BGK72:BGK76 BQG72:BQG76 CAC72:CAC76 CJY72:CJY76 CTU72:CTU76 DDQ72:DDQ76 DNM72:DNM76 DXI72:DXI76 EHE72:EHE76 ERA72:ERA76 FAW72:FAW76 FKS72:FKS76 FUO72:FUO76 GEK72:GEK76 GOG72:GOG76 GYC72:GYC76 HHY72:HHY76 HRU72:HRU76 IBQ72:IBQ76 ILM72:ILM76 IVI72:IVI76 JFE72:JFE76 JPA72:JPA76 JYW72:JYW76 KIS72:KIS76 KSO72:KSO76 LCK72:LCK76 LMG72:LMG76 LWC72:LWC76 MFY72:MFY76 MPU72:MPU76 MZQ72:MZQ76 NJM72:NJM76 NTI72:NTI76 ODE72:ODE76 ONA72:ONA76 OWW72:OWW76 PGS72:PGS76 PQO72:PQO76 QAK72:QAK76 QKG72:QKG76 QUC72:QUC76 RDY72:RDY76 RNU72:RNU76 RXQ72:RXQ76 SHM72:SHM76 SRI72:SRI76 TBE72:TBE76 TLA72:TLA76 TUW72:TUW76 UES72:UES76 UOO72:UOO76 UYK72:UYK76 VIG72:VIG76 VSC72:VSC76 WBY72:WBY76 WLU72:WLU76">
      <formula1>$J$337:$J$338</formula1>
    </dataValidation>
    <dataValidation type="list" allowBlank="1" showInputMessage="1" showErrorMessage="1" sqref="WVQ120:WVQ131 J78:J97 J120:J131 JE78:JE97 TA78:TA97 ACW78:ACW97 AMS78:AMS97 AWO78:AWO97 BGK78:BGK97 BQG78:BQG97 CAC78:CAC97 CJY78:CJY97 CTU78:CTU97 DDQ78:DDQ97 DNM78:DNM97 DXI78:DXI97 EHE78:EHE97 ERA78:ERA97 FAW78:FAW97 FKS78:FKS97 FUO78:FUO97 GEK78:GEK97 GOG78:GOG97 GYC78:GYC97 HHY78:HHY97 HRU78:HRU97 IBQ78:IBQ97 ILM78:ILM97 IVI78:IVI97 JFE78:JFE97 JPA78:JPA97 JYW78:JYW97 KIS78:KIS97 KSO78:KSO97 LCK78:LCK97 LMG78:LMG97 LWC78:LWC97 MFY78:MFY97 MPU78:MPU97 MZQ78:MZQ97 NJM78:NJM97 NTI78:NTI97 ODE78:ODE97 ONA78:ONA97 OWW78:OWW97 PGS78:PGS97 PQO78:PQO97 QAK78:QAK97 QKG78:QKG97 QUC78:QUC97 RDY78:RDY97 RNU78:RNU97 RXQ78:RXQ97 SHM78:SHM97 SRI78:SRI97 TBE78:TBE97 TLA78:TLA97 TUW78:TUW97 UES78:UES97 UOO78:UOO97 UYK78:UYK97 VIG78:VIG97 VSC78:VSC97 WBY78:WBY97 WLU78:WLU97 WVQ78:WVQ97 JE120:JE131 TA120:TA131 ACW120:ACW131 AMS120:AMS131 AWO120:AWO131 BGK120:BGK131 BQG120:BQG131 CAC120:CAC131 CJY120:CJY131 CTU120:CTU131 DDQ120:DDQ131 DNM120:DNM131 DXI120:DXI131 EHE120:EHE131 ERA120:ERA131 FAW120:FAW131 FKS120:FKS131 FUO120:FUO131 GEK120:GEK131 GOG120:GOG131 GYC120:GYC131 HHY120:HHY131 HRU120:HRU131 IBQ120:IBQ131 ILM120:ILM131 IVI120:IVI131 JFE120:JFE131 JPA120:JPA131 JYW120:JYW131 KIS120:KIS131 KSO120:KSO131 LCK120:LCK131 LMG120:LMG131 LWC120:LWC131 MFY120:MFY131 MPU120:MPU131 MZQ120:MZQ131 NJM120:NJM131 NTI120:NTI131 ODE120:ODE131 ONA120:ONA131 OWW120:OWW131 PGS120:PGS131 PQO120:PQO131 QAK120:QAK131 QKG120:QKG131 QUC120:QUC131 RDY120:RDY131 RNU120:RNU131 RXQ120:RXQ131 SHM120:SHM131 SRI120:SRI131 TBE120:TBE131 TLA120:TLA131 TUW120:TUW131 UES120:UES131 UOO120:UOO131 UYK120:UYK131 VIG120:VIG131 VSC120:VSC131 WBY120:WBY131 WLU120:WLU131">
      <formula1>$J$330:$J$331</formula1>
    </dataValidation>
    <dataValidation type="list" allowBlank="1" showInputMessage="1" showErrorMessage="1" sqref="WVQ103:WVQ106 J103:J106 JE103:JE106 TA103:TA106 ACW103:ACW106 AMS103:AMS106 AWO103:AWO106 BGK103:BGK106 BQG103:BQG106 CAC103:CAC106 CJY103:CJY106 CTU103:CTU106 DDQ103:DDQ106 DNM103:DNM106 DXI103:DXI106 EHE103:EHE106 ERA103:ERA106 FAW103:FAW106 FKS103:FKS106 FUO103:FUO106 GEK103:GEK106 GOG103:GOG106 GYC103:GYC106 HHY103:HHY106 HRU103:HRU106 IBQ103:IBQ106 ILM103:ILM106 IVI103:IVI106 JFE103:JFE106 JPA103:JPA106 JYW103:JYW106 KIS103:KIS106 KSO103:KSO106 LCK103:LCK106 LMG103:LMG106 LWC103:LWC106 MFY103:MFY106 MPU103:MPU106 MZQ103:MZQ106 NJM103:NJM106 NTI103:NTI106 ODE103:ODE106 ONA103:ONA106 OWW103:OWW106 PGS103:PGS106 PQO103:PQO106 QAK103:QAK106 QKG103:QKG106 QUC103:QUC106 RDY103:RDY106 RNU103:RNU106 RXQ103:RXQ106 SHM103:SHM106 SRI103:SRI106 TBE103:TBE106 TLA103:TLA106 TUW103:TUW106 UES103:UES106 UOO103:UOO106 UYK103:UYK106 VIG103:VIG106 VSC103:VSC106 WBY103:WBY106 WLU103:WLU106">
      <formula1>$J$39:$J$39</formula1>
    </dataValidation>
    <dataValidation type="list" allowBlank="1" showInputMessage="1" showErrorMessage="1" sqref="WVQ107:WVQ108 J107:J108 JE107:JE108 TA107:TA108 ACW107:ACW108 AMS107:AMS108 AWO107:AWO108 BGK107:BGK108 BQG107:BQG108 CAC107:CAC108 CJY107:CJY108 CTU107:CTU108 DDQ107:DDQ108 DNM107:DNM108 DXI107:DXI108 EHE107:EHE108 ERA107:ERA108 FAW107:FAW108 FKS107:FKS108 FUO107:FUO108 GEK107:GEK108 GOG107:GOG108 GYC107:GYC108 HHY107:HHY108 HRU107:HRU108 IBQ107:IBQ108 ILM107:ILM108 IVI107:IVI108 JFE107:JFE108 JPA107:JPA108 JYW107:JYW108 KIS107:KIS108 KSO107:KSO108 LCK107:LCK108 LMG107:LMG108 LWC107:LWC108 MFY107:MFY108 MPU107:MPU108 MZQ107:MZQ108 NJM107:NJM108 NTI107:NTI108 ODE107:ODE108 ONA107:ONA108 OWW107:OWW108 PGS107:PGS108 PQO107:PQO108 QAK107:QAK108 QKG107:QKG108 QUC107:QUC108 RDY107:RDY108 RNU107:RNU108 RXQ107:RXQ108 SHM107:SHM108 SRI107:SRI108 TBE107:TBE108 TLA107:TLA108 TUW107:TUW108 UES107:UES108 UOO107:UOO108 UYK107:UYK108 VIG107:VIG108 VSC107:VSC108 WBY107:WBY108 WLU107:WLU108">
      <formula1>$J$53:$J$54</formula1>
    </dataValidation>
    <dataValidation type="list" allowBlank="1" showInputMessage="1" showErrorMessage="1" sqref="WVR3:WVR6 K3:K6 JF3:JF6 TB3:TB6 ACX3:ACX6 AMT3:AMT6 AWP3:AWP6 BGL3:BGL6 BQH3:BQH6 CAD3:CAD6 CJZ3:CJZ6 CTV3:CTV6 DDR3:DDR6 DNN3:DNN6 DXJ3:DXJ6 EHF3:EHF6 ERB3:ERB6 FAX3:FAX6 FKT3:FKT6 FUP3:FUP6 GEL3:GEL6 GOH3:GOH6 GYD3:GYD6 HHZ3:HHZ6 HRV3:HRV6 IBR3:IBR6 ILN3:ILN6 IVJ3:IVJ6 JFF3:JFF6 JPB3:JPB6 JYX3:JYX6 KIT3:KIT6 KSP3:KSP6 LCL3:LCL6 LMH3:LMH6 LWD3:LWD6 MFZ3:MFZ6 MPV3:MPV6 MZR3:MZR6 NJN3:NJN6 NTJ3:NTJ6 ODF3:ODF6 ONB3:ONB6 OWX3:OWX6 PGT3:PGT6 PQP3:PQP6 QAL3:QAL6 QKH3:QKH6 QUD3:QUD6 RDZ3:RDZ6 RNV3:RNV6 RXR3:RXR6 SHN3:SHN6 SRJ3:SRJ6 TBF3:TBF6 TLB3:TLB6 TUX3:TUX6 UET3:UET6 UOP3:UOP6 UYL3:UYL6 VIH3:VIH6 VSD3:VSD6 WBZ3:WBZ6 WLV3:WLV6">
      <formula1>$K$3:$K$3</formula1>
    </dataValidation>
    <dataValidation type="list" allowBlank="1" showInputMessage="1" showErrorMessage="1" sqref="WVR10:WVR17 K10:K17 JF10:JF17 TB10:TB17 ACX10:ACX17 AMT10:AMT17 AWP10:AWP17 BGL10:BGL17 BQH10:BQH17 CAD10:CAD17 CJZ10:CJZ17 CTV10:CTV17 DDR10:DDR17 DNN10:DNN17 DXJ10:DXJ17 EHF10:EHF17 ERB10:ERB17 FAX10:FAX17 FKT10:FKT17 FUP10:FUP17 GEL10:GEL17 GOH10:GOH17 GYD10:GYD17 HHZ10:HHZ17 HRV10:HRV17 IBR10:IBR17 ILN10:ILN17 IVJ10:IVJ17 JFF10:JFF17 JPB10:JPB17 JYX10:JYX17 KIT10:KIT17 KSP10:KSP17 LCL10:LCL17 LMH10:LMH17 LWD10:LWD17 MFZ10:MFZ17 MPV10:MPV17 MZR10:MZR17 NJN10:NJN17 NTJ10:NTJ17 ODF10:ODF17 ONB10:ONB17 OWX10:OWX17 PGT10:PGT17 PQP10:PQP17 QAL10:QAL17 QKH10:QKH17 QUD10:QUD17 RDZ10:RDZ17 RNV10:RNV17 RXR10:RXR17 SHN10:SHN17 SRJ10:SRJ17 TBF10:TBF17 TLB10:TLB17 TUX10:TUX17 UET10:UET17 UOP10:UOP17 UYL10:UYL17 VIH10:VIH17 VSD10:VSD17 WBZ10:WBZ17 WLV10:WLV17">
      <formula1>$K$335:$K$337</formula1>
    </dataValidation>
    <dataValidation type="list" allowBlank="1" showInputMessage="1" showErrorMessage="1" sqref="WVR18:WVR32 K18:K32 JF18:JF32 TB18:TB32 ACX18:ACX32 AMT18:AMT32 AWP18:AWP32 BGL18:BGL32 BQH18:BQH32 CAD18:CAD32 CJZ18:CJZ32 CTV18:CTV32 DDR18:DDR32 DNN18:DNN32 DXJ18:DXJ32 EHF18:EHF32 ERB18:ERB32 FAX18:FAX32 FKT18:FKT32 FUP18:FUP32 GEL18:GEL32 GOH18:GOH32 GYD18:GYD32 HHZ18:HHZ32 HRV18:HRV32 IBR18:IBR32 ILN18:ILN32 IVJ18:IVJ32 JFF18:JFF32 JPB18:JPB32 JYX18:JYX32 KIT18:KIT32 KSP18:KSP32 LCL18:LCL32 LMH18:LMH32 LWD18:LWD32 MFZ18:MFZ32 MPV18:MPV32 MZR18:MZR32 NJN18:NJN32 NTJ18:NTJ32 ODF18:ODF32 ONB18:ONB32 OWX18:OWX32 PGT18:PGT32 PQP18:PQP32 QAL18:QAL32 QKH18:QKH32 QUD18:QUD32 RDZ18:RDZ32 RNV18:RNV32 RXR18:RXR32 SHN18:SHN32 SRJ18:SRJ32 TBF18:TBF32 TLB18:TLB32 TUX18:TUX32 UET18:UET32 UOP18:UOP32 UYL18:UYL32 VIH18:VIH32 VSD18:VSD32 WBZ18:WBZ32 WLV18:WLV32">
      <formula1>$K$333:$K$335</formula1>
    </dataValidation>
    <dataValidation type="list" allowBlank="1" showInputMessage="1" showErrorMessage="1" sqref="WVR40:WVR42 K40:K42 JF40:JF42 TB40:TB42 ACX40:ACX42 AMT40:AMT42 AWP40:AWP42 BGL40:BGL42 BQH40:BQH42 CAD40:CAD42 CJZ40:CJZ42 CTV40:CTV42 DDR40:DDR42 DNN40:DNN42 DXJ40:DXJ42 EHF40:EHF42 ERB40:ERB42 FAX40:FAX42 FKT40:FKT42 FUP40:FUP42 GEL40:GEL42 GOH40:GOH42 GYD40:GYD42 HHZ40:HHZ42 HRV40:HRV42 IBR40:IBR42 ILN40:ILN42 IVJ40:IVJ42 JFF40:JFF42 JPB40:JPB42 JYX40:JYX42 KIT40:KIT42 KSP40:KSP42 LCL40:LCL42 LMH40:LMH42 LWD40:LWD42 MFZ40:MFZ42 MPV40:MPV42 MZR40:MZR42 NJN40:NJN42 NTJ40:NTJ42 ODF40:ODF42 ONB40:ONB42 OWX40:OWX42 PGT40:PGT42 PQP40:PQP42 QAL40:QAL42 QKH40:QKH42 QUD40:QUD42 RDZ40:RDZ42 RNV40:RNV42 RXR40:RXR42 SHN40:SHN42 SRJ40:SRJ42 TBF40:TBF42 TLB40:TLB42 TUX40:TUX42 UET40:UET42 UOP40:UOP42 UYL40:UYL42 VIH40:VIH42 VSD40:VSD42 WBZ40:WBZ42 WLV40:WLV42">
      <formula1>$K$334:$K$336</formula1>
    </dataValidation>
    <dataValidation type="list" allowBlank="1" showInputMessage="1" showErrorMessage="1" sqref="WVR43:WVR51 K43:K51 JF43:JF51 TB43:TB51 ACX43:ACX51 AMT43:AMT51 AWP43:AWP51 BGL43:BGL51 BQH43:BQH51 CAD43:CAD51 CJZ43:CJZ51 CTV43:CTV51 DDR43:DDR51 DNN43:DNN51 DXJ43:DXJ51 EHF43:EHF51 ERB43:ERB51 FAX43:FAX51 FKT43:FKT51 FUP43:FUP51 GEL43:GEL51 GOH43:GOH51 GYD43:GYD51 HHZ43:HHZ51 HRV43:HRV51 IBR43:IBR51 ILN43:ILN51 IVJ43:IVJ51 JFF43:JFF51 JPB43:JPB51 JYX43:JYX51 KIT43:KIT51 KSP43:KSP51 LCL43:LCL51 LMH43:LMH51 LWD43:LWD51 MFZ43:MFZ51 MPV43:MPV51 MZR43:MZR51 NJN43:NJN51 NTJ43:NTJ51 ODF43:ODF51 ONB43:ONB51 OWX43:OWX51 PGT43:PGT51 PQP43:PQP51 QAL43:QAL51 QKH43:QKH51 QUD43:QUD51 RDZ43:RDZ51 RNV43:RNV51 RXR43:RXR51 SHN43:SHN51 SRJ43:SRJ51 TBF43:TBF51 TLB43:TLB51 TUX43:TUX51 UET43:UET51 UOP43:UOP51 UYL43:UYL51 VIH43:VIH51 VSD43:VSD51 WBZ43:WBZ51 WLV43:WLV51">
      <formula1>$K$289:$K$291</formula1>
    </dataValidation>
    <dataValidation type="list" allowBlank="1" showInputMessage="1" showErrorMessage="1" sqref="WVR70:WVR71 K60:K65 K70:K71 JF60:JF65 TB60:TB65 ACX60:ACX65 AMT60:AMT65 AWP60:AWP65 BGL60:BGL65 BQH60:BQH65 CAD60:CAD65 CJZ60:CJZ65 CTV60:CTV65 DDR60:DDR65 DNN60:DNN65 DXJ60:DXJ65 EHF60:EHF65 ERB60:ERB65 FAX60:FAX65 FKT60:FKT65 FUP60:FUP65 GEL60:GEL65 GOH60:GOH65 GYD60:GYD65 HHZ60:HHZ65 HRV60:HRV65 IBR60:IBR65 ILN60:ILN65 IVJ60:IVJ65 JFF60:JFF65 JPB60:JPB65 JYX60:JYX65 KIT60:KIT65 KSP60:KSP65 LCL60:LCL65 LMH60:LMH65 LWD60:LWD65 MFZ60:MFZ65 MPV60:MPV65 MZR60:MZR65 NJN60:NJN65 NTJ60:NTJ65 ODF60:ODF65 ONB60:ONB65 OWX60:OWX65 PGT60:PGT65 PQP60:PQP65 QAL60:QAL65 QKH60:QKH65 QUD60:QUD65 RDZ60:RDZ65 RNV60:RNV65 RXR60:RXR65 SHN60:SHN65 SRJ60:SRJ65 TBF60:TBF65 TLB60:TLB65 TUX60:TUX65 UET60:UET65 UOP60:UOP65 UYL60:UYL65 VIH60:VIH65 VSD60:VSD65 WBZ60:WBZ65 WLV60:WLV65 WVR60:WVR65 JF70:JF71 TB70:TB71 ACX70:ACX71 AMT70:AMT71 AWP70:AWP71 BGL70:BGL71 BQH70:BQH71 CAD70:CAD71 CJZ70:CJZ71 CTV70:CTV71 DDR70:DDR71 DNN70:DNN71 DXJ70:DXJ71 EHF70:EHF71 ERB70:ERB71 FAX70:FAX71 FKT70:FKT71 FUP70:FUP71 GEL70:GEL71 GOH70:GOH71 GYD70:GYD71 HHZ70:HHZ71 HRV70:HRV71 IBR70:IBR71 ILN70:ILN71 IVJ70:IVJ71 JFF70:JFF71 JPB70:JPB71 JYX70:JYX71 KIT70:KIT71 KSP70:KSP71 LCL70:LCL71 LMH70:LMH71 LWD70:LWD71 MFZ70:MFZ71 MPV70:MPV71 MZR70:MZR71 NJN70:NJN71 NTJ70:NTJ71 ODF70:ODF71 ONB70:ONB71 OWX70:OWX71 PGT70:PGT71 PQP70:PQP71 QAL70:QAL71 QKH70:QKH71 QUD70:QUD71 RDZ70:RDZ71 RNV70:RNV71 RXR70:RXR71 SHN70:SHN71 SRJ70:SRJ71 TBF70:TBF71 TLB70:TLB71 TUX70:TUX71 UET70:UET71 UOP70:UOP71 UYL70:UYL71 VIH70:VIH71 VSD70:VSD71 WBZ70:WBZ71 WLV70:WLV71">
      <formula1>$K$344:$K$346</formula1>
    </dataValidation>
    <dataValidation type="list" allowBlank="1" showInputMessage="1" showErrorMessage="1" sqref="WVR66:WVR67 K66:K67 JF66:JF67 TB66:TB67 ACX66:ACX67 AMT66:AMT67 AWP66:AWP67 BGL66:BGL67 BQH66:BQH67 CAD66:CAD67 CJZ66:CJZ67 CTV66:CTV67 DDR66:DDR67 DNN66:DNN67 DXJ66:DXJ67 EHF66:EHF67 ERB66:ERB67 FAX66:FAX67 FKT66:FKT67 FUP66:FUP67 GEL66:GEL67 GOH66:GOH67 GYD66:GYD67 HHZ66:HHZ67 HRV66:HRV67 IBR66:IBR67 ILN66:ILN67 IVJ66:IVJ67 JFF66:JFF67 JPB66:JPB67 JYX66:JYX67 KIT66:KIT67 KSP66:KSP67 LCL66:LCL67 LMH66:LMH67 LWD66:LWD67 MFZ66:MFZ67 MPV66:MPV67 MZR66:MZR67 NJN66:NJN67 NTJ66:NTJ67 ODF66:ODF67 ONB66:ONB67 OWX66:OWX67 PGT66:PGT67 PQP66:PQP67 QAL66:QAL67 QKH66:QKH67 QUD66:QUD67 RDZ66:RDZ67 RNV66:RNV67 RXR66:RXR67 SHN66:SHN67 SRJ66:SRJ67 TBF66:TBF67 TLB66:TLB67 TUX66:TUX67 UET66:UET67 UOP66:UOP67 UYL66:UYL67 VIH66:VIH67 VSD66:VSD67 WBZ66:WBZ67 WLV66:WLV67">
      <formula1>$K$343:$K$345</formula1>
    </dataValidation>
    <dataValidation type="list" allowBlank="1" showInputMessage="1" showErrorMessage="1" sqref="WVR68:WVR69 K68:K69 JF68:JF69 TB68:TB69 ACX68:ACX69 AMT68:AMT69 AWP68:AWP69 BGL68:BGL69 BQH68:BQH69 CAD68:CAD69 CJZ68:CJZ69 CTV68:CTV69 DDR68:DDR69 DNN68:DNN69 DXJ68:DXJ69 EHF68:EHF69 ERB68:ERB69 FAX68:FAX69 FKT68:FKT69 FUP68:FUP69 GEL68:GEL69 GOH68:GOH69 GYD68:GYD69 HHZ68:HHZ69 HRV68:HRV69 IBR68:IBR69 ILN68:ILN69 IVJ68:IVJ69 JFF68:JFF69 JPB68:JPB69 JYX68:JYX69 KIT68:KIT69 KSP68:KSP69 LCL68:LCL69 LMH68:LMH69 LWD68:LWD69 MFZ68:MFZ69 MPV68:MPV69 MZR68:MZR69 NJN68:NJN69 NTJ68:NTJ69 ODF68:ODF69 ONB68:ONB69 OWX68:OWX69 PGT68:PGT69 PQP68:PQP69 QAL68:QAL69 QKH68:QKH69 QUD68:QUD69 RDZ68:RDZ69 RNV68:RNV69 RXR68:RXR69 SHN68:SHN69 SRJ68:SRJ69 TBF68:TBF69 TLB68:TLB69 TUX68:TUX69 UET68:UET69 UOP68:UOP69 UYL68:UYL69 VIH68:VIH69 VSD68:VSD69 WBZ68:WBZ69 WLV68:WLV69">
      <formula1>$K$332:$K$334</formula1>
    </dataValidation>
    <dataValidation type="list" allowBlank="1" showInputMessage="1" showErrorMessage="1" sqref="WVR72:WVR76 K72:K76 JF72:JF76 TB72:TB76 ACX72:ACX76 AMT72:AMT76 AWP72:AWP76 BGL72:BGL76 BQH72:BQH76 CAD72:CAD76 CJZ72:CJZ76 CTV72:CTV76 DDR72:DDR76 DNN72:DNN76 DXJ72:DXJ76 EHF72:EHF76 ERB72:ERB76 FAX72:FAX76 FKT72:FKT76 FUP72:FUP76 GEL72:GEL76 GOH72:GOH76 GYD72:GYD76 HHZ72:HHZ76 HRV72:HRV76 IBR72:IBR76 ILN72:ILN76 IVJ72:IVJ76 JFF72:JFF76 JPB72:JPB76 JYX72:JYX76 KIT72:KIT76 KSP72:KSP76 LCL72:LCL76 LMH72:LMH76 LWD72:LWD76 MFZ72:MFZ76 MPV72:MPV76 MZR72:MZR76 NJN72:NJN76 NTJ72:NTJ76 ODF72:ODF76 ONB72:ONB76 OWX72:OWX76 PGT72:PGT76 PQP72:PQP76 QAL72:QAL76 QKH72:QKH76 QUD72:QUD76 RDZ72:RDZ76 RNV72:RNV76 RXR72:RXR76 SHN72:SHN76 SRJ72:SRJ76 TBF72:TBF76 TLB72:TLB76 TUX72:TUX76 UET72:UET76 UOP72:UOP76 UYL72:UYL76 VIH72:VIH76 VSD72:VSD76 WBZ72:WBZ76 WLV72:WLV76">
      <formula1>$K$337:$K$339</formula1>
    </dataValidation>
    <dataValidation type="list" allowBlank="1" showInputMessage="1" showErrorMessage="1" sqref="WVR120:WVR131 K78:K97 K120:K131 JF78:JF97 TB78:TB97 ACX78:ACX97 AMT78:AMT97 AWP78:AWP97 BGL78:BGL97 BQH78:BQH97 CAD78:CAD97 CJZ78:CJZ97 CTV78:CTV97 DDR78:DDR97 DNN78:DNN97 DXJ78:DXJ97 EHF78:EHF97 ERB78:ERB97 FAX78:FAX97 FKT78:FKT97 FUP78:FUP97 GEL78:GEL97 GOH78:GOH97 GYD78:GYD97 HHZ78:HHZ97 HRV78:HRV97 IBR78:IBR97 ILN78:ILN97 IVJ78:IVJ97 JFF78:JFF97 JPB78:JPB97 JYX78:JYX97 KIT78:KIT97 KSP78:KSP97 LCL78:LCL97 LMH78:LMH97 LWD78:LWD97 MFZ78:MFZ97 MPV78:MPV97 MZR78:MZR97 NJN78:NJN97 NTJ78:NTJ97 ODF78:ODF97 ONB78:ONB97 OWX78:OWX97 PGT78:PGT97 PQP78:PQP97 QAL78:QAL97 QKH78:QKH97 QUD78:QUD97 RDZ78:RDZ97 RNV78:RNV97 RXR78:RXR97 SHN78:SHN97 SRJ78:SRJ97 TBF78:TBF97 TLB78:TLB97 TUX78:TUX97 UET78:UET97 UOP78:UOP97 UYL78:UYL97 VIH78:VIH97 VSD78:VSD97 WBZ78:WBZ97 WLV78:WLV97 WVR78:WVR97 JF120:JF131 TB120:TB131 ACX120:ACX131 AMT120:AMT131 AWP120:AWP131 BGL120:BGL131 BQH120:BQH131 CAD120:CAD131 CJZ120:CJZ131 CTV120:CTV131 DDR120:DDR131 DNN120:DNN131 DXJ120:DXJ131 EHF120:EHF131 ERB120:ERB131 FAX120:FAX131 FKT120:FKT131 FUP120:FUP131 GEL120:GEL131 GOH120:GOH131 GYD120:GYD131 HHZ120:HHZ131 HRV120:HRV131 IBR120:IBR131 ILN120:ILN131 IVJ120:IVJ131 JFF120:JFF131 JPB120:JPB131 JYX120:JYX131 KIT120:KIT131 KSP120:KSP131 LCL120:LCL131 LMH120:LMH131 LWD120:LWD131 MFZ120:MFZ131 MPV120:MPV131 MZR120:MZR131 NJN120:NJN131 NTJ120:NTJ131 ODF120:ODF131 ONB120:ONB131 OWX120:OWX131 PGT120:PGT131 PQP120:PQP131 QAL120:QAL131 QKH120:QKH131 QUD120:QUD131 RDZ120:RDZ131 RNV120:RNV131 RXR120:RXR131 SHN120:SHN131 SRJ120:SRJ131 TBF120:TBF131 TLB120:TLB131 TUX120:TUX131 UET120:UET131 UOP120:UOP131 UYL120:UYL131 VIH120:VIH131 VSD120:VSD131 WBZ120:WBZ131 WLV120:WLV131">
      <formula1>$K$330:$K$332</formula1>
    </dataValidation>
    <dataValidation type="list" allowBlank="1" showInputMessage="1" showErrorMessage="1" sqref="WVR109:WVR111 K98:K102 K109:K111 JF98:JF102 TB98:TB102 ACX98:ACX102 AMT98:AMT102 AWP98:AWP102 BGL98:BGL102 BQH98:BQH102 CAD98:CAD102 CJZ98:CJZ102 CTV98:CTV102 DDR98:DDR102 DNN98:DNN102 DXJ98:DXJ102 EHF98:EHF102 ERB98:ERB102 FAX98:FAX102 FKT98:FKT102 FUP98:FUP102 GEL98:GEL102 GOH98:GOH102 GYD98:GYD102 HHZ98:HHZ102 HRV98:HRV102 IBR98:IBR102 ILN98:ILN102 IVJ98:IVJ102 JFF98:JFF102 JPB98:JPB102 JYX98:JYX102 KIT98:KIT102 KSP98:KSP102 LCL98:LCL102 LMH98:LMH102 LWD98:LWD102 MFZ98:MFZ102 MPV98:MPV102 MZR98:MZR102 NJN98:NJN102 NTJ98:NTJ102 ODF98:ODF102 ONB98:ONB102 OWX98:OWX102 PGT98:PGT102 PQP98:PQP102 QAL98:QAL102 QKH98:QKH102 QUD98:QUD102 RDZ98:RDZ102 RNV98:RNV102 RXR98:RXR102 SHN98:SHN102 SRJ98:SRJ102 TBF98:TBF102 TLB98:TLB102 TUX98:TUX102 UET98:UET102 UOP98:UOP102 UYL98:UYL102 VIH98:VIH102 VSD98:VSD102 WBZ98:WBZ102 WLV98:WLV102 WVR98:WVR102 JF109:JF111 TB109:TB111 ACX109:ACX111 AMT109:AMT111 AWP109:AWP111 BGL109:BGL111 BQH109:BQH111 CAD109:CAD111 CJZ109:CJZ111 CTV109:CTV111 DDR109:DDR111 DNN109:DNN111 DXJ109:DXJ111 EHF109:EHF111 ERB109:ERB111 FAX109:FAX111 FKT109:FKT111 FUP109:FUP111 GEL109:GEL111 GOH109:GOH111 GYD109:GYD111 HHZ109:HHZ111 HRV109:HRV111 IBR109:IBR111 ILN109:ILN111 IVJ109:IVJ111 JFF109:JFF111 JPB109:JPB111 JYX109:JYX111 KIT109:KIT111 KSP109:KSP111 LCL109:LCL111 LMH109:LMH111 LWD109:LWD111 MFZ109:MFZ111 MPV109:MPV111 MZR109:MZR111 NJN109:NJN111 NTJ109:NTJ111 ODF109:ODF111 ONB109:ONB111 OWX109:OWX111 PGT109:PGT111 PQP109:PQP111 QAL109:QAL111 QKH109:QKH111 QUD109:QUD111 RDZ109:RDZ111 RNV109:RNV111 RXR109:RXR111 SHN109:SHN111 SRJ109:SRJ111 TBF109:TBF111 TLB109:TLB111 TUX109:TUX111 UET109:UET111 UOP109:UOP111 UYL109:UYL111 VIH109:VIH111 VSD109:VSD111 WBZ109:WBZ111 WLV109:WLV111">
      <formula1>$K$36:$K$37</formula1>
    </dataValidation>
    <dataValidation type="list" allowBlank="1" showInputMessage="1" showErrorMessage="1" sqref="WVR103:WVR106 K103:K106 JF103:JF106 TB103:TB106 ACX103:ACX106 AMT103:AMT106 AWP103:AWP106 BGL103:BGL106 BQH103:BQH106 CAD103:CAD106 CJZ103:CJZ106 CTV103:CTV106 DDR103:DDR106 DNN103:DNN106 DXJ103:DXJ106 EHF103:EHF106 ERB103:ERB106 FAX103:FAX106 FKT103:FKT106 FUP103:FUP106 GEL103:GEL106 GOH103:GOH106 GYD103:GYD106 HHZ103:HHZ106 HRV103:HRV106 IBR103:IBR106 ILN103:ILN106 IVJ103:IVJ106 JFF103:JFF106 JPB103:JPB106 JYX103:JYX106 KIT103:KIT106 KSP103:KSP106 LCL103:LCL106 LMH103:LMH106 LWD103:LWD106 MFZ103:MFZ106 MPV103:MPV106 MZR103:MZR106 NJN103:NJN106 NTJ103:NTJ106 ODF103:ODF106 ONB103:ONB106 OWX103:OWX106 PGT103:PGT106 PQP103:PQP106 QAL103:QAL106 QKH103:QKH106 QUD103:QUD106 RDZ103:RDZ106 RNV103:RNV106 RXR103:RXR106 SHN103:SHN106 SRJ103:SRJ106 TBF103:TBF106 TLB103:TLB106 TUX103:TUX106 UET103:UET106 UOP103:UOP106 UYL103:UYL106 VIH103:VIH106 VSD103:VSD106 WBZ103:WBZ106 WLV103:WLV106">
      <formula1>$K$39:$K$39</formula1>
    </dataValidation>
    <dataValidation type="list" allowBlank="1" showInputMessage="1" showErrorMessage="1" sqref="WVR107:WVR108 K107:K108 JF107:JF108 TB107:TB108 ACX107:ACX108 AMT107:AMT108 AWP107:AWP108 BGL107:BGL108 BQH107:BQH108 CAD107:CAD108 CJZ107:CJZ108 CTV107:CTV108 DDR107:DDR108 DNN107:DNN108 DXJ107:DXJ108 EHF107:EHF108 ERB107:ERB108 FAX107:FAX108 FKT107:FKT108 FUP107:FUP108 GEL107:GEL108 GOH107:GOH108 GYD107:GYD108 HHZ107:HHZ108 HRV107:HRV108 IBR107:IBR108 ILN107:ILN108 IVJ107:IVJ108 JFF107:JFF108 JPB107:JPB108 JYX107:JYX108 KIT107:KIT108 KSP107:KSP108 LCL107:LCL108 LMH107:LMH108 LWD107:LWD108 MFZ107:MFZ108 MPV107:MPV108 MZR107:MZR108 NJN107:NJN108 NTJ107:NTJ108 ODF107:ODF108 ONB107:ONB108 OWX107:OWX108 PGT107:PGT108 PQP107:PQP108 QAL107:QAL108 QKH107:QKH108 QUD107:QUD108 RDZ107:RDZ108 RNV107:RNV108 RXR107:RXR108 SHN107:SHN108 SRJ107:SRJ108 TBF107:TBF108 TLB107:TLB108 TUX107:TUX108 UET107:UET108 UOP107:UOP108 UYL107:UYL108 VIH107:VIH108 VSD107:VSD108 WBZ107:WBZ108 WLV107:WLV108">
      <formula1>$K$53:$K$55</formula1>
    </dataValidation>
    <dataValidation type="list" allowBlank="1" showInputMessage="1" showErrorMessage="1" sqref="WVR117:WVR118 K117:K118 JF117:JF118 TB117:TB118 ACX117:ACX118 AMT117:AMT118 AWP117:AWP118 BGL117:BGL118 BQH117:BQH118 CAD117:CAD118 CJZ117:CJZ118 CTV117:CTV118 DDR117:DDR118 DNN117:DNN118 DXJ117:DXJ118 EHF117:EHF118 ERB117:ERB118 FAX117:FAX118 FKT117:FKT118 FUP117:FUP118 GEL117:GEL118 GOH117:GOH118 GYD117:GYD118 HHZ117:HHZ118 HRV117:HRV118 IBR117:IBR118 ILN117:ILN118 IVJ117:IVJ118 JFF117:JFF118 JPB117:JPB118 JYX117:JYX118 KIT117:KIT118 KSP117:KSP118 LCL117:LCL118 LMH117:LMH118 LWD117:LWD118 MFZ117:MFZ118 MPV117:MPV118 MZR117:MZR118 NJN117:NJN118 NTJ117:NTJ118 ODF117:ODF118 ONB117:ONB118 OWX117:OWX118 PGT117:PGT118 PQP117:PQP118 QAL117:QAL118 QKH117:QKH118 QUD117:QUD118 RDZ117:RDZ118 RNV117:RNV118 RXR117:RXR118 SHN117:SHN118 SRJ117:SRJ118 TBF117:TBF118 TLB117:TLB118 TUX117:TUX118 UET117:UET118 UOP117:UOP118 UYL117:UYL118 VIH117:VIH118 VSD117:VSD118 WBZ117:WBZ118 WLV117:WLV118">
      <formula1>$K$27:$K$30</formula1>
    </dataValidation>
    <dataValidation type="list" allowBlank="1" showInputMessage="1" showErrorMessage="1" sqref="WVS3:WVS6 L3:L6 JG3:JG6 TC3:TC6 ACY3:ACY6 AMU3:AMU6 AWQ3:AWQ6 BGM3:BGM6 BQI3:BQI6 CAE3:CAE6 CKA3:CKA6 CTW3:CTW6 DDS3:DDS6 DNO3:DNO6 DXK3:DXK6 EHG3:EHG6 ERC3:ERC6 FAY3:FAY6 FKU3:FKU6 FUQ3:FUQ6 GEM3:GEM6 GOI3:GOI6 GYE3:GYE6 HIA3:HIA6 HRW3:HRW6 IBS3:IBS6 ILO3:ILO6 IVK3:IVK6 JFG3:JFG6 JPC3:JPC6 JYY3:JYY6 KIU3:KIU6 KSQ3:KSQ6 LCM3:LCM6 LMI3:LMI6 LWE3:LWE6 MGA3:MGA6 MPW3:MPW6 MZS3:MZS6 NJO3:NJO6 NTK3:NTK6 ODG3:ODG6 ONC3:ONC6 OWY3:OWY6 PGU3:PGU6 PQQ3:PQQ6 QAM3:QAM6 QKI3:QKI6 QUE3:QUE6 REA3:REA6 RNW3:RNW6 RXS3:RXS6 SHO3:SHO6 SRK3:SRK6 TBG3:TBG6 TLC3:TLC6 TUY3:TUY6 UEU3:UEU6 UOQ3:UOQ6 UYM3:UYM6 VII3:VII6 VSE3:VSE6 WCA3:WCA6 WLW3:WLW6">
      <formula1>$L$3:$L$5</formula1>
    </dataValidation>
    <dataValidation type="list" allowBlank="1" showInputMessage="1" showErrorMessage="1" sqref="WVS10:WVS17 L10:L17 JG10:JG17 TC10:TC17 ACY10:ACY17 AMU10:AMU17 AWQ10:AWQ17 BGM10:BGM17 BQI10:BQI17 CAE10:CAE17 CKA10:CKA17 CTW10:CTW17 DDS10:DDS17 DNO10:DNO17 DXK10:DXK17 EHG10:EHG17 ERC10:ERC17 FAY10:FAY17 FKU10:FKU17 FUQ10:FUQ17 GEM10:GEM17 GOI10:GOI17 GYE10:GYE17 HIA10:HIA17 HRW10:HRW17 IBS10:IBS17 ILO10:ILO17 IVK10:IVK17 JFG10:JFG17 JPC10:JPC17 JYY10:JYY17 KIU10:KIU17 KSQ10:KSQ17 LCM10:LCM17 LMI10:LMI17 LWE10:LWE17 MGA10:MGA17 MPW10:MPW17 MZS10:MZS17 NJO10:NJO17 NTK10:NTK17 ODG10:ODG17 ONC10:ONC17 OWY10:OWY17 PGU10:PGU17 PQQ10:PQQ17 QAM10:QAM17 QKI10:QKI17 QUE10:QUE17 REA10:REA17 RNW10:RNW17 RXS10:RXS17 SHO10:SHO17 SRK10:SRK17 TBG10:TBG17 TLC10:TLC17 TUY10:TUY17 UEU10:UEU17 UOQ10:UOQ17 UYM10:UYM17 VII10:VII17 VSE10:VSE17 WCA10:WCA17 WLW10:WLW17">
      <formula1>$L$335:$L$339</formula1>
    </dataValidation>
    <dataValidation type="list" allowBlank="1" showInputMessage="1" showErrorMessage="1" sqref="WVS18:WVS32 L18:L32 JG18:JG32 TC18:TC32 ACY18:ACY32 AMU18:AMU32 AWQ18:AWQ32 BGM18:BGM32 BQI18:BQI32 CAE18:CAE32 CKA18:CKA32 CTW18:CTW32 DDS18:DDS32 DNO18:DNO32 DXK18:DXK32 EHG18:EHG32 ERC18:ERC32 FAY18:FAY32 FKU18:FKU32 FUQ18:FUQ32 GEM18:GEM32 GOI18:GOI32 GYE18:GYE32 HIA18:HIA32 HRW18:HRW32 IBS18:IBS32 ILO18:ILO32 IVK18:IVK32 JFG18:JFG32 JPC18:JPC32 JYY18:JYY32 KIU18:KIU32 KSQ18:KSQ32 LCM18:LCM32 LMI18:LMI32 LWE18:LWE32 MGA18:MGA32 MPW18:MPW32 MZS18:MZS32 NJO18:NJO32 NTK18:NTK32 ODG18:ODG32 ONC18:ONC32 OWY18:OWY32 PGU18:PGU32 PQQ18:PQQ32 QAM18:QAM32 QKI18:QKI32 QUE18:QUE32 REA18:REA32 RNW18:RNW32 RXS18:RXS32 SHO18:SHO32 SRK18:SRK32 TBG18:TBG32 TLC18:TLC32 TUY18:TUY32 UEU18:UEU32 UOQ18:UOQ32 UYM18:UYM32 VII18:VII32 VSE18:VSE32 WCA18:WCA32 WLW18:WLW32">
      <formula1>$L$333:$L$337</formula1>
    </dataValidation>
    <dataValidation type="list" allowBlank="1" showInputMessage="1" showErrorMessage="1" sqref="WVS40:WVS42 L40:L42 JG40:JG42 TC40:TC42 ACY40:ACY42 AMU40:AMU42 AWQ40:AWQ42 BGM40:BGM42 BQI40:BQI42 CAE40:CAE42 CKA40:CKA42 CTW40:CTW42 DDS40:DDS42 DNO40:DNO42 DXK40:DXK42 EHG40:EHG42 ERC40:ERC42 FAY40:FAY42 FKU40:FKU42 FUQ40:FUQ42 GEM40:GEM42 GOI40:GOI42 GYE40:GYE42 HIA40:HIA42 HRW40:HRW42 IBS40:IBS42 ILO40:ILO42 IVK40:IVK42 JFG40:JFG42 JPC40:JPC42 JYY40:JYY42 KIU40:KIU42 KSQ40:KSQ42 LCM40:LCM42 LMI40:LMI42 LWE40:LWE42 MGA40:MGA42 MPW40:MPW42 MZS40:MZS42 NJO40:NJO42 NTK40:NTK42 ODG40:ODG42 ONC40:ONC42 OWY40:OWY42 PGU40:PGU42 PQQ40:PQQ42 QAM40:QAM42 QKI40:QKI42 QUE40:QUE42 REA40:REA42 RNW40:RNW42 RXS40:RXS42 SHO40:SHO42 SRK40:SRK42 TBG40:TBG42 TLC40:TLC42 TUY40:TUY42 UEU40:UEU42 UOQ40:UOQ42 UYM40:UYM42 VII40:VII42 VSE40:VSE42 WCA40:WCA42 WLW40:WLW42">
      <formula1>$L$334:$L$338</formula1>
    </dataValidation>
    <dataValidation type="list" allowBlank="1" showInputMessage="1" showErrorMessage="1" sqref="WVS43:WVS51 L43:L51 JG43:JG51 TC43:TC51 ACY43:ACY51 AMU43:AMU51 AWQ43:AWQ51 BGM43:BGM51 BQI43:BQI51 CAE43:CAE51 CKA43:CKA51 CTW43:CTW51 DDS43:DDS51 DNO43:DNO51 DXK43:DXK51 EHG43:EHG51 ERC43:ERC51 FAY43:FAY51 FKU43:FKU51 FUQ43:FUQ51 GEM43:GEM51 GOI43:GOI51 GYE43:GYE51 HIA43:HIA51 HRW43:HRW51 IBS43:IBS51 ILO43:ILO51 IVK43:IVK51 JFG43:JFG51 JPC43:JPC51 JYY43:JYY51 KIU43:KIU51 KSQ43:KSQ51 LCM43:LCM51 LMI43:LMI51 LWE43:LWE51 MGA43:MGA51 MPW43:MPW51 MZS43:MZS51 NJO43:NJO51 NTK43:NTK51 ODG43:ODG51 ONC43:ONC51 OWY43:OWY51 PGU43:PGU51 PQQ43:PQQ51 QAM43:QAM51 QKI43:QKI51 QUE43:QUE51 REA43:REA51 RNW43:RNW51 RXS43:RXS51 SHO43:SHO51 SRK43:SRK51 TBG43:TBG51 TLC43:TLC51 TUY43:TUY51 UEU43:UEU51 UOQ43:UOQ51 UYM43:UYM51 VII43:VII51 VSE43:VSE51 WCA43:WCA51 WLW43:WLW51">
      <formula1>$L$289:$L$293</formula1>
    </dataValidation>
    <dataValidation type="list" allowBlank="1" showInputMessage="1" showErrorMessage="1" sqref="WVS70:WVS71 L60:L65 L70:L71 JG60:JG65 TC60:TC65 ACY60:ACY65 AMU60:AMU65 AWQ60:AWQ65 BGM60:BGM65 BQI60:BQI65 CAE60:CAE65 CKA60:CKA65 CTW60:CTW65 DDS60:DDS65 DNO60:DNO65 DXK60:DXK65 EHG60:EHG65 ERC60:ERC65 FAY60:FAY65 FKU60:FKU65 FUQ60:FUQ65 GEM60:GEM65 GOI60:GOI65 GYE60:GYE65 HIA60:HIA65 HRW60:HRW65 IBS60:IBS65 ILO60:ILO65 IVK60:IVK65 JFG60:JFG65 JPC60:JPC65 JYY60:JYY65 KIU60:KIU65 KSQ60:KSQ65 LCM60:LCM65 LMI60:LMI65 LWE60:LWE65 MGA60:MGA65 MPW60:MPW65 MZS60:MZS65 NJO60:NJO65 NTK60:NTK65 ODG60:ODG65 ONC60:ONC65 OWY60:OWY65 PGU60:PGU65 PQQ60:PQQ65 QAM60:QAM65 QKI60:QKI65 QUE60:QUE65 REA60:REA65 RNW60:RNW65 RXS60:RXS65 SHO60:SHO65 SRK60:SRK65 TBG60:TBG65 TLC60:TLC65 TUY60:TUY65 UEU60:UEU65 UOQ60:UOQ65 UYM60:UYM65 VII60:VII65 VSE60:VSE65 WCA60:WCA65 WLW60:WLW65 WVS60:WVS65 JG70:JG71 TC70:TC71 ACY70:ACY71 AMU70:AMU71 AWQ70:AWQ71 BGM70:BGM71 BQI70:BQI71 CAE70:CAE71 CKA70:CKA71 CTW70:CTW71 DDS70:DDS71 DNO70:DNO71 DXK70:DXK71 EHG70:EHG71 ERC70:ERC71 FAY70:FAY71 FKU70:FKU71 FUQ70:FUQ71 GEM70:GEM71 GOI70:GOI71 GYE70:GYE71 HIA70:HIA71 HRW70:HRW71 IBS70:IBS71 ILO70:ILO71 IVK70:IVK71 JFG70:JFG71 JPC70:JPC71 JYY70:JYY71 KIU70:KIU71 KSQ70:KSQ71 LCM70:LCM71 LMI70:LMI71 LWE70:LWE71 MGA70:MGA71 MPW70:MPW71 MZS70:MZS71 NJO70:NJO71 NTK70:NTK71 ODG70:ODG71 ONC70:ONC71 OWY70:OWY71 PGU70:PGU71 PQQ70:PQQ71 QAM70:QAM71 QKI70:QKI71 QUE70:QUE71 REA70:REA71 RNW70:RNW71 RXS70:RXS71 SHO70:SHO71 SRK70:SRK71 TBG70:TBG71 TLC70:TLC71 TUY70:TUY71 UEU70:UEU71 UOQ70:UOQ71 UYM70:UYM71 VII70:VII71 VSE70:VSE71 WCA70:WCA71 WLW70:WLW71">
      <formula1>$L$344:$L$348</formula1>
    </dataValidation>
    <dataValidation type="list" allowBlank="1" showInputMessage="1" showErrorMessage="1" sqref="WVS66:WVS67 L66:L67 JG66:JG67 TC66:TC67 ACY66:ACY67 AMU66:AMU67 AWQ66:AWQ67 BGM66:BGM67 BQI66:BQI67 CAE66:CAE67 CKA66:CKA67 CTW66:CTW67 DDS66:DDS67 DNO66:DNO67 DXK66:DXK67 EHG66:EHG67 ERC66:ERC67 FAY66:FAY67 FKU66:FKU67 FUQ66:FUQ67 GEM66:GEM67 GOI66:GOI67 GYE66:GYE67 HIA66:HIA67 HRW66:HRW67 IBS66:IBS67 ILO66:ILO67 IVK66:IVK67 JFG66:JFG67 JPC66:JPC67 JYY66:JYY67 KIU66:KIU67 KSQ66:KSQ67 LCM66:LCM67 LMI66:LMI67 LWE66:LWE67 MGA66:MGA67 MPW66:MPW67 MZS66:MZS67 NJO66:NJO67 NTK66:NTK67 ODG66:ODG67 ONC66:ONC67 OWY66:OWY67 PGU66:PGU67 PQQ66:PQQ67 QAM66:QAM67 QKI66:QKI67 QUE66:QUE67 REA66:REA67 RNW66:RNW67 RXS66:RXS67 SHO66:SHO67 SRK66:SRK67 TBG66:TBG67 TLC66:TLC67 TUY66:TUY67 UEU66:UEU67 UOQ66:UOQ67 UYM66:UYM67 VII66:VII67 VSE66:VSE67 WCA66:WCA67 WLW66:WLW67">
      <formula1>$L$343:$L$347</formula1>
    </dataValidation>
    <dataValidation type="list" allowBlank="1" showInputMessage="1" showErrorMessage="1" sqref="WVS68:WVS69 L68:L69 JG68:JG69 TC68:TC69 ACY68:ACY69 AMU68:AMU69 AWQ68:AWQ69 BGM68:BGM69 BQI68:BQI69 CAE68:CAE69 CKA68:CKA69 CTW68:CTW69 DDS68:DDS69 DNO68:DNO69 DXK68:DXK69 EHG68:EHG69 ERC68:ERC69 FAY68:FAY69 FKU68:FKU69 FUQ68:FUQ69 GEM68:GEM69 GOI68:GOI69 GYE68:GYE69 HIA68:HIA69 HRW68:HRW69 IBS68:IBS69 ILO68:ILO69 IVK68:IVK69 JFG68:JFG69 JPC68:JPC69 JYY68:JYY69 KIU68:KIU69 KSQ68:KSQ69 LCM68:LCM69 LMI68:LMI69 LWE68:LWE69 MGA68:MGA69 MPW68:MPW69 MZS68:MZS69 NJO68:NJO69 NTK68:NTK69 ODG68:ODG69 ONC68:ONC69 OWY68:OWY69 PGU68:PGU69 PQQ68:PQQ69 QAM68:QAM69 QKI68:QKI69 QUE68:QUE69 REA68:REA69 RNW68:RNW69 RXS68:RXS69 SHO68:SHO69 SRK68:SRK69 TBG68:TBG69 TLC68:TLC69 TUY68:TUY69 UEU68:UEU69 UOQ68:UOQ69 UYM68:UYM69 VII68:VII69 VSE68:VSE69 WCA68:WCA69 WLW68:WLW69">
      <formula1>$L$332:$L$336</formula1>
    </dataValidation>
    <dataValidation type="list" allowBlank="1" showInputMessage="1" showErrorMessage="1" sqref="WVS72:WVS76 L72:L76 JG72:JG76 TC72:TC76 ACY72:ACY76 AMU72:AMU76 AWQ72:AWQ76 BGM72:BGM76 BQI72:BQI76 CAE72:CAE76 CKA72:CKA76 CTW72:CTW76 DDS72:DDS76 DNO72:DNO76 DXK72:DXK76 EHG72:EHG76 ERC72:ERC76 FAY72:FAY76 FKU72:FKU76 FUQ72:FUQ76 GEM72:GEM76 GOI72:GOI76 GYE72:GYE76 HIA72:HIA76 HRW72:HRW76 IBS72:IBS76 ILO72:ILO76 IVK72:IVK76 JFG72:JFG76 JPC72:JPC76 JYY72:JYY76 KIU72:KIU76 KSQ72:KSQ76 LCM72:LCM76 LMI72:LMI76 LWE72:LWE76 MGA72:MGA76 MPW72:MPW76 MZS72:MZS76 NJO72:NJO76 NTK72:NTK76 ODG72:ODG76 ONC72:ONC76 OWY72:OWY76 PGU72:PGU76 PQQ72:PQQ76 QAM72:QAM76 QKI72:QKI76 QUE72:QUE76 REA72:REA76 RNW72:RNW76 RXS72:RXS76 SHO72:SHO76 SRK72:SRK76 TBG72:TBG76 TLC72:TLC76 TUY72:TUY76 UEU72:UEU76 UOQ72:UOQ76 UYM72:UYM76 VII72:VII76 VSE72:VSE76 WCA72:WCA76 WLW72:WLW76">
      <formula1>$L$337:$L$341</formula1>
    </dataValidation>
    <dataValidation type="list" allowBlank="1" showInputMessage="1" showErrorMessage="1" sqref="WVS120:WVS131 L78:L97 L120:L131 JG78:JG97 TC78:TC97 ACY78:ACY97 AMU78:AMU97 AWQ78:AWQ97 BGM78:BGM97 BQI78:BQI97 CAE78:CAE97 CKA78:CKA97 CTW78:CTW97 DDS78:DDS97 DNO78:DNO97 DXK78:DXK97 EHG78:EHG97 ERC78:ERC97 FAY78:FAY97 FKU78:FKU97 FUQ78:FUQ97 GEM78:GEM97 GOI78:GOI97 GYE78:GYE97 HIA78:HIA97 HRW78:HRW97 IBS78:IBS97 ILO78:ILO97 IVK78:IVK97 JFG78:JFG97 JPC78:JPC97 JYY78:JYY97 KIU78:KIU97 KSQ78:KSQ97 LCM78:LCM97 LMI78:LMI97 LWE78:LWE97 MGA78:MGA97 MPW78:MPW97 MZS78:MZS97 NJO78:NJO97 NTK78:NTK97 ODG78:ODG97 ONC78:ONC97 OWY78:OWY97 PGU78:PGU97 PQQ78:PQQ97 QAM78:QAM97 QKI78:QKI97 QUE78:QUE97 REA78:REA97 RNW78:RNW97 RXS78:RXS97 SHO78:SHO97 SRK78:SRK97 TBG78:TBG97 TLC78:TLC97 TUY78:TUY97 UEU78:UEU97 UOQ78:UOQ97 UYM78:UYM97 VII78:VII97 VSE78:VSE97 WCA78:WCA97 WLW78:WLW97 WVS78:WVS97 JG120:JG131 TC120:TC131 ACY120:ACY131 AMU120:AMU131 AWQ120:AWQ131 BGM120:BGM131 BQI120:BQI131 CAE120:CAE131 CKA120:CKA131 CTW120:CTW131 DDS120:DDS131 DNO120:DNO131 DXK120:DXK131 EHG120:EHG131 ERC120:ERC131 FAY120:FAY131 FKU120:FKU131 FUQ120:FUQ131 GEM120:GEM131 GOI120:GOI131 GYE120:GYE131 HIA120:HIA131 HRW120:HRW131 IBS120:IBS131 ILO120:ILO131 IVK120:IVK131 JFG120:JFG131 JPC120:JPC131 JYY120:JYY131 KIU120:KIU131 KSQ120:KSQ131 LCM120:LCM131 LMI120:LMI131 LWE120:LWE131 MGA120:MGA131 MPW120:MPW131 MZS120:MZS131 NJO120:NJO131 NTK120:NTK131 ODG120:ODG131 ONC120:ONC131 OWY120:OWY131 PGU120:PGU131 PQQ120:PQQ131 QAM120:QAM131 QKI120:QKI131 QUE120:QUE131 REA120:REA131 RNW120:RNW131 RXS120:RXS131 SHO120:SHO131 SRK120:SRK131 TBG120:TBG131 TLC120:TLC131 TUY120:TUY131 UEU120:UEU131 UOQ120:UOQ131 UYM120:UYM131 VII120:VII131 VSE120:VSE131 WCA120:WCA131 WLW120:WLW131">
      <formula1>$L$330:$L$334</formula1>
    </dataValidation>
    <dataValidation type="list" allowBlank="1" showInputMessage="1" showErrorMessage="1" sqref="WVS103:WVS106 L103:L106 JG103:JG106 TC103:TC106 ACY103:ACY106 AMU103:AMU106 AWQ103:AWQ106 BGM103:BGM106 BQI103:BQI106 CAE103:CAE106 CKA103:CKA106 CTW103:CTW106 DDS103:DDS106 DNO103:DNO106 DXK103:DXK106 EHG103:EHG106 ERC103:ERC106 FAY103:FAY106 FKU103:FKU106 FUQ103:FUQ106 GEM103:GEM106 GOI103:GOI106 GYE103:GYE106 HIA103:HIA106 HRW103:HRW106 IBS103:IBS106 ILO103:ILO106 IVK103:IVK106 JFG103:JFG106 JPC103:JPC106 JYY103:JYY106 KIU103:KIU106 KSQ103:KSQ106 LCM103:LCM106 LMI103:LMI106 LWE103:LWE106 MGA103:MGA106 MPW103:MPW106 MZS103:MZS106 NJO103:NJO106 NTK103:NTK106 ODG103:ODG106 ONC103:ONC106 OWY103:OWY106 PGU103:PGU106 PQQ103:PQQ106 QAM103:QAM106 QKI103:QKI106 QUE103:QUE106 REA103:REA106 RNW103:RNW106 RXS103:RXS106 SHO103:SHO106 SRK103:SRK106 TBG103:TBG106 TLC103:TLC106 TUY103:TUY106 UEU103:UEU106 UOQ103:UOQ106 UYM103:UYM106 VII103:VII106 VSE103:VSE106 WCA103:WCA106 WLW103:WLW106">
      <formula1>$L$39:$L$39</formula1>
    </dataValidation>
    <dataValidation type="list" allowBlank="1" showInputMessage="1" showErrorMessage="1" sqref="WVS107:WVS108 L107:L108 JG107:JG108 TC107:TC108 ACY107:ACY108 AMU107:AMU108 AWQ107:AWQ108 BGM107:BGM108 BQI107:BQI108 CAE107:CAE108 CKA107:CKA108 CTW107:CTW108 DDS107:DDS108 DNO107:DNO108 DXK107:DXK108 EHG107:EHG108 ERC107:ERC108 FAY107:FAY108 FKU107:FKU108 FUQ107:FUQ108 GEM107:GEM108 GOI107:GOI108 GYE107:GYE108 HIA107:HIA108 HRW107:HRW108 IBS107:IBS108 ILO107:ILO108 IVK107:IVK108 JFG107:JFG108 JPC107:JPC108 JYY107:JYY108 KIU107:KIU108 KSQ107:KSQ108 LCM107:LCM108 LMI107:LMI108 LWE107:LWE108 MGA107:MGA108 MPW107:MPW108 MZS107:MZS108 NJO107:NJO108 NTK107:NTK108 ODG107:ODG108 ONC107:ONC108 OWY107:OWY108 PGU107:PGU108 PQQ107:PQQ108 QAM107:QAM108 QKI107:QKI108 QUE107:QUE108 REA107:REA108 RNW107:RNW108 RXS107:RXS108 SHO107:SHO108 SRK107:SRK108 TBG107:TBG108 TLC107:TLC108 TUY107:TUY108 UEU107:UEU108 UOQ107:UOQ108 UYM107:UYM108 VII107:VII108 VSE107:VSE108 WCA107:WCA108 WLW107:WLW108">
      <formula1>$L$53:$L$57</formula1>
    </dataValidation>
    <dataValidation type="list" allowBlank="1" showInputMessage="1" showErrorMessage="1" sqref="WVS117:WVS119 L117:L119 JG117:JG119 TC117:TC119 ACY117:ACY119 AMU117:AMU119 AWQ117:AWQ119 BGM117:BGM119 BQI117:BQI119 CAE117:CAE119 CKA117:CKA119 CTW117:CTW119 DDS117:DDS119 DNO117:DNO119 DXK117:DXK119 EHG117:EHG119 ERC117:ERC119 FAY117:FAY119 FKU117:FKU119 FUQ117:FUQ119 GEM117:GEM119 GOI117:GOI119 GYE117:GYE119 HIA117:HIA119 HRW117:HRW119 IBS117:IBS119 ILO117:ILO119 IVK117:IVK119 JFG117:JFG119 JPC117:JPC119 JYY117:JYY119 KIU117:KIU119 KSQ117:KSQ119 LCM117:LCM119 LMI117:LMI119 LWE117:LWE119 MGA117:MGA119 MPW117:MPW119 MZS117:MZS119 NJO117:NJO119 NTK117:NTK119 ODG117:ODG119 ONC117:ONC119 OWY117:OWY119 PGU117:PGU119 PQQ117:PQQ119 QAM117:QAM119 QKI117:QKI119 QUE117:QUE119 REA117:REA119 RNW117:RNW119 RXS117:RXS119 SHO117:SHO119 SRK117:SRK119 TBG117:TBG119 TLC117:TLC119 TUY117:TUY119 UEU117:UEU119 UOQ117:UOQ119 UYM117:UYM119 VII117:VII119 VSE117:VSE119 WCA117:WCA119 WLW117:WLW119">
      <formula1>$L$27:$L$28</formula1>
    </dataValidation>
    <dataValidation type="list" allowBlank="1" showInputMessage="1" showErrorMessage="1" sqref="WVT3:WVT6 M3:M6 JH3:JH6 TD3:TD6 ACZ3:ACZ6 AMV3:AMV6 AWR3:AWR6 BGN3:BGN6 BQJ3:BQJ6 CAF3:CAF6 CKB3:CKB6 CTX3:CTX6 DDT3:DDT6 DNP3:DNP6 DXL3:DXL6 EHH3:EHH6 ERD3:ERD6 FAZ3:FAZ6 FKV3:FKV6 FUR3:FUR6 GEN3:GEN6 GOJ3:GOJ6 GYF3:GYF6 HIB3:HIB6 HRX3:HRX6 IBT3:IBT6 ILP3:ILP6 IVL3:IVL6 JFH3:JFH6 JPD3:JPD6 JYZ3:JYZ6 KIV3:KIV6 KSR3:KSR6 LCN3:LCN6 LMJ3:LMJ6 LWF3:LWF6 MGB3:MGB6 MPX3:MPX6 MZT3:MZT6 NJP3:NJP6 NTL3:NTL6 ODH3:ODH6 OND3:OND6 OWZ3:OWZ6 PGV3:PGV6 PQR3:PQR6 QAN3:QAN6 QKJ3:QKJ6 QUF3:QUF6 REB3:REB6 RNX3:RNX6 RXT3:RXT6 SHP3:SHP6 SRL3:SRL6 TBH3:TBH6 TLD3:TLD6 TUZ3:TUZ6 UEV3:UEV6 UOR3:UOR6 UYN3:UYN6 VIJ3:VIJ6 VSF3:VSF6 WCB3:WCB6 WLX3:WLX6">
      <formula1>$M$3:$M$4</formula1>
    </dataValidation>
    <dataValidation type="list" allowBlank="1" showInputMessage="1" showErrorMessage="1" sqref="WVT10:WVT17 M10:M17 JH10:JH17 TD10:TD17 ACZ10:ACZ17 AMV10:AMV17 AWR10:AWR17 BGN10:BGN17 BQJ10:BQJ17 CAF10:CAF17 CKB10:CKB17 CTX10:CTX17 DDT10:DDT17 DNP10:DNP17 DXL10:DXL17 EHH10:EHH17 ERD10:ERD17 FAZ10:FAZ17 FKV10:FKV17 FUR10:FUR17 GEN10:GEN17 GOJ10:GOJ17 GYF10:GYF17 HIB10:HIB17 HRX10:HRX17 IBT10:IBT17 ILP10:ILP17 IVL10:IVL17 JFH10:JFH17 JPD10:JPD17 JYZ10:JYZ17 KIV10:KIV17 KSR10:KSR17 LCN10:LCN17 LMJ10:LMJ17 LWF10:LWF17 MGB10:MGB17 MPX10:MPX17 MZT10:MZT17 NJP10:NJP17 NTL10:NTL17 ODH10:ODH17 OND10:OND17 OWZ10:OWZ17 PGV10:PGV17 PQR10:PQR17 QAN10:QAN17 QKJ10:QKJ17 QUF10:QUF17 REB10:REB17 RNX10:RNX17 RXT10:RXT17 SHP10:SHP17 SRL10:SRL17 TBH10:TBH17 TLD10:TLD17 TUZ10:TUZ17 UEV10:UEV17 UOR10:UOR17 UYN10:UYN17 VIJ10:VIJ17 VSF10:VSF17 WCB10:WCB17 WLX10:WLX17">
      <formula1>$M$335:$M$338</formula1>
    </dataValidation>
    <dataValidation type="list" allowBlank="1" showInputMessage="1" showErrorMessage="1" sqref="WVT18:WVT32 M18:M32 JH18:JH32 TD18:TD32 ACZ18:ACZ32 AMV18:AMV32 AWR18:AWR32 BGN18:BGN32 BQJ18:BQJ32 CAF18:CAF32 CKB18:CKB32 CTX18:CTX32 DDT18:DDT32 DNP18:DNP32 DXL18:DXL32 EHH18:EHH32 ERD18:ERD32 FAZ18:FAZ32 FKV18:FKV32 FUR18:FUR32 GEN18:GEN32 GOJ18:GOJ32 GYF18:GYF32 HIB18:HIB32 HRX18:HRX32 IBT18:IBT32 ILP18:ILP32 IVL18:IVL32 JFH18:JFH32 JPD18:JPD32 JYZ18:JYZ32 KIV18:KIV32 KSR18:KSR32 LCN18:LCN32 LMJ18:LMJ32 LWF18:LWF32 MGB18:MGB32 MPX18:MPX32 MZT18:MZT32 NJP18:NJP32 NTL18:NTL32 ODH18:ODH32 OND18:OND32 OWZ18:OWZ32 PGV18:PGV32 PQR18:PQR32 QAN18:QAN32 QKJ18:QKJ32 QUF18:QUF32 REB18:REB32 RNX18:RNX32 RXT18:RXT32 SHP18:SHP32 SRL18:SRL32 TBH18:TBH32 TLD18:TLD32 TUZ18:TUZ32 UEV18:UEV32 UOR18:UOR32 UYN18:UYN32 VIJ18:VIJ32 VSF18:VSF32 WCB18:WCB32 WLX18:WLX32">
      <formula1>$M$333:$M$336</formula1>
    </dataValidation>
    <dataValidation type="list" allowBlank="1" showInputMessage="1" showErrorMessage="1" sqref="WVT40:WVT42 M40:M42 JH40:JH42 TD40:TD42 ACZ40:ACZ42 AMV40:AMV42 AWR40:AWR42 BGN40:BGN42 BQJ40:BQJ42 CAF40:CAF42 CKB40:CKB42 CTX40:CTX42 DDT40:DDT42 DNP40:DNP42 DXL40:DXL42 EHH40:EHH42 ERD40:ERD42 FAZ40:FAZ42 FKV40:FKV42 FUR40:FUR42 GEN40:GEN42 GOJ40:GOJ42 GYF40:GYF42 HIB40:HIB42 HRX40:HRX42 IBT40:IBT42 ILP40:ILP42 IVL40:IVL42 JFH40:JFH42 JPD40:JPD42 JYZ40:JYZ42 KIV40:KIV42 KSR40:KSR42 LCN40:LCN42 LMJ40:LMJ42 LWF40:LWF42 MGB40:MGB42 MPX40:MPX42 MZT40:MZT42 NJP40:NJP42 NTL40:NTL42 ODH40:ODH42 OND40:OND42 OWZ40:OWZ42 PGV40:PGV42 PQR40:PQR42 QAN40:QAN42 QKJ40:QKJ42 QUF40:QUF42 REB40:REB42 RNX40:RNX42 RXT40:RXT42 SHP40:SHP42 SRL40:SRL42 TBH40:TBH42 TLD40:TLD42 TUZ40:TUZ42 UEV40:UEV42 UOR40:UOR42 UYN40:UYN42 VIJ40:VIJ42 VSF40:VSF42 WCB40:WCB42 WLX40:WLX42">
      <formula1>$M$334:$M$337</formula1>
    </dataValidation>
    <dataValidation type="list" allowBlank="1" showInputMessage="1" showErrorMessage="1" sqref="WVT43:WVT51 M43:M51 JH43:JH51 TD43:TD51 ACZ43:ACZ51 AMV43:AMV51 AWR43:AWR51 BGN43:BGN51 BQJ43:BQJ51 CAF43:CAF51 CKB43:CKB51 CTX43:CTX51 DDT43:DDT51 DNP43:DNP51 DXL43:DXL51 EHH43:EHH51 ERD43:ERD51 FAZ43:FAZ51 FKV43:FKV51 FUR43:FUR51 GEN43:GEN51 GOJ43:GOJ51 GYF43:GYF51 HIB43:HIB51 HRX43:HRX51 IBT43:IBT51 ILP43:ILP51 IVL43:IVL51 JFH43:JFH51 JPD43:JPD51 JYZ43:JYZ51 KIV43:KIV51 KSR43:KSR51 LCN43:LCN51 LMJ43:LMJ51 LWF43:LWF51 MGB43:MGB51 MPX43:MPX51 MZT43:MZT51 NJP43:NJP51 NTL43:NTL51 ODH43:ODH51 OND43:OND51 OWZ43:OWZ51 PGV43:PGV51 PQR43:PQR51 QAN43:QAN51 QKJ43:QKJ51 QUF43:QUF51 REB43:REB51 RNX43:RNX51 RXT43:RXT51 SHP43:SHP51 SRL43:SRL51 TBH43:TBH51 TLD43:TLD51 TUZ43:TUZ51 UEV43:UEV51 UOR43:UOR51 UYN43:UYN51 VIJ43:VIJ51 VSF43:VSF51 WCB43:WCB51 WLX43:WLX51">
      <formula1>$M$289:$M$292</formula1>
    </dataValidation>
    <dataValidation type="list" allowBlank="1" showInputMessage="1" showErrorMessage="1" sqref="WVT70:WVT71 M60:M65 M70:M71 JH60:JH65 TD60:TD65 ACZ60:ACZ65 AMV60:AMV65 AWR60:AWR65 BGN60:BGN65 BQJ60:BQJ65 CAF60:CAF65 CKB60:CKB65 CTX60:CTX65 DDT60:DDT65 DNP60:DNP65 DXL60:DXL65 EHH60:EHH65 ERD60:ERD65 FAZ60:FAZ65 FKV60:FKV65 FUR60:FUR65 GEN60:GEN65 GOJ60:GOJ65 GYF60:GYF65 HIB60:HIB65 HRX60:HRX65 IBT60:IBT65 ILP60:ILP65 IVL60:IVL65 JFH60:JFH65 JPD60:JPD65 JYZ60:JYZ65 KIV60:KIV65 KSR60:KSR65 LCN60:LCN65 LMJ60:LMJ65 LWF60:LWF65 MGB60:MGB65 MPX60:MPX65 MZT60:MZT65 NJP60:NJP65 NTL60:NTL65 ODH60:ODH65 OND60:OND65 OWZ60:OWZ65 PGV60:PGV65 PQR60:PQR65 QAN60:QAN65 QKJ60:QKJ65 QUF60:QUF65 REB60:REB65 RNX60:RNX65 RXT60:RXT65 SHP60:SHP65 SRL60:SRL65 TBH60:TBH65 TLD60:TLD65 TUZ60:TUZ65 UEV60:UEV65 UOR60:UOR65 UYN60:UYN65 VIJ60:VIJ65 VSF60:VSF65 WCB60:WCB65 WLX60:WLX65 WVT60:WVT65 JH70:JH71 TD70:TD71 ACZ70:ACZ71 AMV70:AMV71 AWR70:AWR71 BGN70:BGN71 BQJ70:BQJ71 CAF70:CAF71 CKB70:CKB71 CTX70:CTX71 DDT70:DDT71 DNP70:DNP71 DXL70:DXL71 EHH70:EHH71 ERD70:ERD71 FAZ70:FAZ71 FKV70:FKV71 FUR70:FUR71 GEN70:GEN71 GOJ70:GOJ71 GYF70:GYF71 HIB70:HIB71 HRX70:HRX71 IBT70:IBT71 ILP70:ILP71 IVL70:IVL71 JFH70:JFH71 JPD70:JPD71 JYZ70:JYZ71 KIV70:KIV71 KSR70:KSR71 LCN70:LCN71 LMJ70:LMJ71 LWF70:LWF71 MGB70:MGB71 MPX70:MPX71 MZT70:MZT71 NJP70:NJP71 NTL70:NTL71 ODH70:ODH71 OND70:OND71 OWZ70:OWZ71 PGV70:PGV71 PQR70:PQR71 QAN70:QAN71 QKJ70:QKJ71 QUF70:QUF71 REB70:REB71 RNX70:RNX71 RXT70:RXT71 SHP70:SHP71 SRL70:SRL71 TBH70:TBH71 TLD70:TLD71 TUZ70:TUZ71 UEV70:UEV71 UOR70:UOR71 UYN70:UYN71 VIJ70:VIJ71 VSF70:VSF71 WCB70:WCB71 WLX70:WLX71">
      <formula1>$M$344:$M$347</formula1>
    </dataValidation>
    <dataValidation type="list" allowBlank="1" showInputMessage="1" showErrorMessage="1" sqref="WVT66:WVT67 M66:M67 JH66:JH67 TD66:TD67 ACZ66:ACZ67 AMV66:AMV67 AWR66:AWR67 BGN66:BGN67 BQJ66:BQJ67 CAF66:CAF67 CKB66:CKB67 CTX66:CTX67 DDT66:DDT67 DNP66:DNP67 DXL66:DXL67 EHH66:EHH67 ERD66:ERD67 FAZ66:FAZ67 FKV66:FKV67 FUR66:FUR67 GEN66:GEN67 GOJ66:GOJ67 GYF66:GYF67 HIB66:HIB67 HRX66:HRX67 IBT66:IBT67 ILP66:ILP67 IVL66:IVL67 JFH66:JFH67 JPD66:JPD67 JYZ66:JYZ67 KIV66:KIV67 KSR66:KSR67 LCN66:LCN67 LMJ66:LMJ67 LWF66:LWF67 MGB66:MGB67 MPX66:MPX67 MZT66:MZT67 NJP66:NJP67 NTL66:NTL67 ODH66:ODH67 OND66:OND67 OWZ66:OWZ67 PGV66:PGV67 PQR66:PQR67 QAN66:QAN67 QKJ66:QKJ67 QUF66:QUF67 REB66:REB67 RNX66:RNX67 RXT66:RXT67 SHP66:SHP67 SRL66:SRL67 TBH66:TBH67 TLD66:TLD67 TUZ66:TUZ67 UEV66:UEV67 UOR66:UOR67 UYN66:UYN67 VIJ66:VIJ67 VSF66:VSF67 WCB66:WCB67 WLX66:WLX67">
      <formula1>$M$343:$M$346</formula1>
    </dataValidation>
    <dataValidation type="list" allowBlank="1" showInputMessage="1" showErrorMessage="1" sqref="WVT68:WVT69 M68:M69 JH68:JH69 TD68:TD69 ACZ68:ACZ69 AMV68:AMV69 AWR68:AWR69 BGN68:BGN69 BQJ68:BQJ69 CAF68:CAF69 CKB68:CKB69 CTX68:CTX69 DDT68:DDT69 DNP68:DNP69 DXL68:DXL69 EHH68:EHH69 ERD68:ERD69 FAZ68:FAZ69 FKV68:FKV69 FUR68:FUR69 GEN68:GEN69 GOJ68:GOJ69 GYF68:GYF69 HIB68:HIB69 HRX68:HRX69 IBT68:IBT69 ILP68:ILP69 IVL68:IVL69 JFH68:JFH69 JPD68:JPD69 JYZ68:JYZ69 KIV68:KIV69 KSR68:KSR69 LCN68:LCN69 LMJ68:LMJ69 LWF68:LWF69 MGB68:MGB69 MPX68:MPX69 MZT68:MZT69 NJP68:NJP69 NTL68:NTL69 ODH68:ODH69 OND68:OND69 OWZ68:OWZ69 PGV68:PGV69 PQR68:PQR69 QAN68:QAN69 QKJ68:QKJ69 QUF68:QUF69 REB68:REB69 RNX68:RNX69 RXT68:RXT69 SHP68:SHP69 SRL68:SRL69 TBH68:TBH69 TLD68:TLD69 TUZ68:TUZ69 UEV68:UEV69 UOR68:UOR69 UYN68:UYN69 VIJ68:VIJ69 VSF68:VSF69 WCB68:WCB69 WLX68:WLX69">
      <formula1>$M$332:$M$335</formula1>
    </dataValidation>
    <dataValidation type="list" allowBlank="1" showInputMessage="1" showErrorMessage="1" sqref="WVT72:WVT76 M72:M76 JH72:JH76 TD72:TD76 ACZ72:ACZ76 AMV72:AMV76 AWR72:AWR76 BGN72:BGN76 BQJ72:BQJ76 CAF72:CAF76 CKB72:CKB76 CTX72:CTX76 DDT72:DDT76 DNP72:DNP76 DXL72:DXL76 EHH72:EHH76 ERD72:ERD76 FAZ72:FAZ76 FKV72:FKV76 FUR72:FUR76 GEN72:GEN76 GOJ72:GOJ76 GYF72:GYF76 HIB72:HIB76 HRX72:HRX76 IBT72:IBT76 ILP72:ILP76 IVL72:IVL76 JFH72:JFH76 JPD72:JPD76 JYZ72:JYZ76 KIV72:KIV76 KSR72:KSR76 LCN72:LCN76 LMJ72:LMJ76 LWF72:LWF76 MGB72:MGB76 MPX72:MPX76 MZT72:MZT76 NJP72:NJP76 NTL72:NTL76 ODH72:ODH76 OND72:OND76 OWZ72:OWZ76 PGV72:PGV76 PQR72:PQR76 QAN72:QAN76 QKJ72:QKJ76 QUF72:QUF76 REB72:REB76 RNX72:RNX76 RXT72:RXT76 SHP72:SHP76 SRL72:SRL76 TBH72:TBH76 TLD72:TLD76 TUZ72:TUZ76 UEV72:UEV76 UOR72:UOR76 UYN72:UYN76 VIJ72:VIJ76 VSF72:VSF76 WCB72:WCB76 WLX72:WLX76">
      <formula1>$M$337:$M$340</formula1>
    </dataValidation>
    <dataValidation type="list" allowBlank="1" showInputMessage="1" showErrorMessage="1" sqref="WVT120:WVT131 M78:M97 M120:M131 JH78:JH97 TD78:TD97 ACZ78:ACZ97 AMV78:AMV97 AWR78:AWR97 BGN78:BGN97 BQJ78:BQJ97 CAF78:CAF97 CKB78:CKB97 CTX78:CTX97 DDT78:DDT97 DNP78:DNP97 DXL78:DXL97 EHH78:EHH97 ERD78:ERD97 FAZ78:FAZ97 FKV78:FKV97 FUR78:FUR97 GEN78:GEN97 GOJ78:GOJ97 GYF78:GYF97 HIB78:HIB97 HRX78:HRX97 IBT78:IBT97 ILP78:ILP97 IVL78:IVL97 JFH78:JFH97 JPD78:JPD97 JYZ78:JYZ97 KIV78:KIV97 KSR78:KSR97 LCN78:LCN97 LMJ78:LMJ97 LWF78:LWF97 MGB78:MGB97 MPX78:MPX97 MZT78:MZT97 NJP78:NJP97 NTL78:NTL97 ODH78:ODH97 OND78:OND97 OWZ78:OWZ97 PGV78:PGV97 PQR78:PQR97 QAN78:QAN97 QKJ78:QKJ97 QUF78:QUF97 REB78:REB97 RNX78:RNX97 RXT78:RXT97 SHP78:SHP97 SRL78:SRL97 TBH78:TBH97 TLD78:TLD97 TUZ78:TUZ97 UEV78:UEV97 UOR78:UOR97 UYN78:UYN97 VIJ78:VIJ97 VSF78:VSF97 WCB78:WCB97 WLX78:WLX97 WVT78:WVT97 JH120:JH131 TD120:TD131 ACZ120:ACZ131 AMV120:AMV131 AWR120:AWR131 BGN120:BGN131 BQJ120:BQJ131 CAF120:CAF131 CKB120:CKB131 CTX120:CTX131 DDT120:DDT131 DNP120:DNP131 DXL120:DXL131 EHH120:EHH131 ERD120:ERD131 FAZ120:FAZ131 FKV120:FKV131 FUR120:FUR131 GEN120:GEN131 GOJ120:GOJ131 GYF120:GYF131 HIB120:HIB131 HRX120:HRX131 IBT120:IBT131 ILP120:ILP131 IVL120:IVL131 JFH120:JFH131 JPD120:JPD131 JYZ120:JYZ131 KIV120:KIV131 KSR120:KSR131 LCN120:LCN131 LMJ120:LMJ131 LWF120:LWF131 MGB120:MGB131 MPX120:MPX131 MZT120:MZT131 NJP120:NJP131 NTL120:NTL131 ODH120:ODH131 OND120:OND131 OWZ120:OWZ131 PGV120:PGV131 PQR120:PQR131 QAN120:QAN131 QKJ120:QKJ131 QUF120:QUF131 REB120:REB131 RNX120:RNX131 RXT120:RXT131 SHP120:SHP131 SRL120:SRL131 TBH120:TBH131 TLD120:TLD131 TUZ120:TUZ131 UEV120:UEV131 UOR120:UOR131 UYN120:UYN131 VIJ120:VIJ131 VSF120:VSF131 WCB120:WCB131 WLX120:WLX131">
      <formula1>$M$330:$M$333</formula1>
    </dataValidation>
    <dataValidation type="list" allowBlank="1" showInputMessage="1" showErrorMessage="1" sqref="WVT109:WVT111 M98:M102 M109:M111 JH98:JH102 TD98:TD102 ACZ98:ACZ102 AMV98:AMV102 AWR98:AWR102 BGN98:BGN102 BQJ98:BQJ102 CAF98:CAF102 CKB98:CKB102 CTX98:CTX102 DDT98:DDT102 DNP98:DNP102 DXL98:DXL102 EHH98:EHH102 ERD98:ERD102 FAZ98:FAZ102 FKV98:FKV102 FUR98:FUR102 GEN98:GEN102 GOJ98:GOJ102 GYF98:GYF102 HIB98:HIB102 HRX98:HRX102 IBT98:IBT102 ILP98:ILP102 IVL98:IVL102 JFH98:JFH102 JPD98:JPD102 JYZ98:JYZ102 KIV98:KIV102 KSR98:KSR102 LCN98:LCN102 LMJ98:LMJ102 LWF98:LWF102 MGB98:MGB102 MPX98:MPX102 MZT98:MZT102 NJP98:NJP102 NTL98:NTL102 ODH98:ODH102 OND98:OND102 OWZ98:OWZ102 PGV98:PGV102 PQR98:PQR102 QAN98:QAN102 QKJ98:QKJ102 QUF98:QUF102 REB98:REB102 RNX98:RNX102 RXT98:RXT102 SHP98:SHP102 SRL98:SRL102 TBH98:TBH102 TLD98:TLD102 TUZ98:TUZ102 UEV98:UEV102 UOR98:UOR102 UYN98:UYN102 VIJ98:VIJ102 VSF98:VSF102 WCB98:WCB102 WLX98:WLX102 WVT98:WVT102 JH109:JH111 TD109:TD111 ACZ109:ACZ111 AMV109:AMV111 AWR109:AWR111 BGN109:BGN111 BQJ109:BQJ111 CAF109:CAF111 CKB109:CKB111 CTX109:CTX111 DDT109:DDT111 DNP109:DNP111 DXL109:DXL111 EHH109:EHH111 ERD109:ERD111 FAZ109:FAZ111 FKV109:FKV111 FUR109:FUR111 GEN109:GEN111 GOJ109:GOJ111 GYF109:GYF111 HIB109:HIB111 HRX109:HRX111 IBT109:IBT111 ILP109:ILP111 IVL109:IVL111 JFH109:JFH111 JPD109:JPD111 JYZ109:JYZ111 KIV109:KIV111 KSR109:KSR111 LCN109:LCN111 LMJ109:LMJ111 LWF109:LWF111 MGB109:MGB111 MPX109:MPX111 MZT109:MZT111 NJP109:NJP111 NTL109:NTL111 ODH109:ODH111 OND109:OND111 OWZ109:OWZ111 PGV109:PGV111 PQR109:PQR111 QAN109:QAN111 QKJ109:QKJ111 QUF109:QUF111 REB109:REB111 RNX109:RNX111 RXT109:RXT111 SHP109:SHP111 SRL109:SRL111 TBH109:TBH111 TLD109:TLD111 TUZ109:TUZ111 UEV109:UEV111 UOR109:UOR111 UYN109:UYN111 VIJ109:VIJ111 VSF109:VSF111 WCB109:WCB111 WLX109:WLX111">
      <formula1>$M$36:$M$38</formula1>
    </dataValidation>
    <dataValidation type="list" allowBlank="1" showInputMessage="1" showErrorMessage="1" sqref="WVT103:WVT106 M103:M106 JH103:JH106 TD103:TD106 ACZ103:ACZ106 AMV103:AMV106 AWR103:AWR106 BGN103:BGN106 BQJ103:BQJ106 CAF103:CAF106 CKB103:CKB106 CTX103:CTX106 DDT103:DDT106 DNP103:DNP106 DXL103:DXL106 EHH103:EHH106 ERD103:ERD106 FAZ103:FAZ106 FKV103:FKV106 FUR103:FUR106 GEN103:GEN106 GOJ103:GOJ106 GYF103:GYF106 HIB103:HIB106 HRX103:HRX106 IBT103:IBT106 ILP103:ILP106 IVL103:IVL106 JFH103:JFH106 JPD103:JPD106 JYZ103:JYZ106 KIV103:KIV106 KSR103:KSR106 LCN103:LCN106 LMJ103:LMJ106 LWF103:LWF106 MGB103:MGB106 MPX103:MPX106 MZT103:MZT106 NJP103:NJP106 NTL103:NTL106 ODH103:ODH106 OND103:OND106 OWZ103:OWZ106 PGV103:PGV106 PQR103:PQR106 QAN103:QAN106 QKJ103:QKJ106 QUF103:QUF106 REB103:REB106 RNX103:RNX106 RXT103:RXT106 SHP103:SHP106 SRL103:SRL106 TBH103:TBH106 TLD103:TLD106 TUZ103:TUZ106 UEV103:UEV106 UOR103:UOR106 UYN103:UYN106 VIJ103:VIJ106 VSF103:VSF106 WCB103:WCB106 WLX103:WLX106">
      <formula1>$M$39:$M$39</formula1>
    </dataValidation>
    <dataValidation type="list" allowBlank="1" showInputMessage="1" showErrorMessage="1" sqref="WVT117:WVT119 M117:M119 JH117:JH119 TD117:TD119 ACZ117:ACZ119 AMV117:AMV119 AWR117:AWR119 BGN117:BGN119 BQJ117:BQJ119 CAF117:CAF119 CKB117:CKB119 CTX117:CTX119 DDT117:DDT119 DNP117:DNP119 DXL117:DXL119 EHH117:EHH119 ERD117:ERD119 FAZ117:FAZ119 FKV117:FKV119 FUR117:FUR119 GEN117:GEN119 GOJ117:GOJ119 GYF117:GYF119 HIB117:HIB119 HRX117:HRX119 IBT117:IBT119 ILP117:ILP119 IVL117:IVL119 JFH117:JFH119 JPD117:JPD119 JYZ117:JYZ119 KIV117:KIV119 KSR117:KSR119 LCN117:LCN119 LMJ117:LMJ119 LWF117:LWF119 MGB117:MGB119 MPX117:MPX119 MZT117:MZT119 NJP117:NJP119 NTL117:NTL119 ODH117:ODH119 OND117:OND119 OWZ117:OWZ119 PGV117:PGV119 PQR117:PQR119 QAN117:QAN119 QKJ117:QKJ119 QUF117:QUF119 REB117:REB119 RNX117:RNX119 RXT117:RXT119 SHP117:SHP119 SRL117:SRL119 TBH117:TBH119 TLD117:TLD119 TUZ117:TUZ119 UEV117:UEV119 UOR117:UOR119 UYN117:UYN119 VIJ117:VIJ119 VSF117:VSF119 WCB117:WCB119 WLX117:WLX119">
      <formula1>$M$27:$M$28</formula1>
    </dataValidation>
    <dataValidation type="list" allowBlank="1" showInputMessage="1" showErrorMessage="1" sqref="WVU3:WVU6 N3:N6 JI3:JI6 TE3:TE6 ADA3:ADA6 AMW3:AMW6 AWS3:AWS6 BGO3:BGO6 BQK3:BQK6 CAG3:CAG6 CKC3:CKC6 CTY3:CTY6 DDU3:DDU6 DNQ3:DNQ6 DXM3:DXM6 EHI3:EHI6 ERE3:ERE6 FBA3:FBA6 FKW3:FKW6 FUS3:FUS6 GEO3:GEO6 GOK3:GOK6 GYG3:GYG6 HIC3:HIC6 HRY3:HRY6 IBU3:IBU6 ILQ3:ILQ6 IVM3:IVM6 JFI3:JFI6 JPE3:JPE6 JZA3:JZA6 KIW3:KIW6 KSS3:KSS6 LCO3:LCO6 LMK3:LMK6 LWG3:LWG6 MGC3:MGC6 MPY3:MPY6 MZU3:MZU6 NJQ3:NJQ6 NTM3:NTM6 ODI3:ODI6 ONE3:ONE6 OXA3:OXA6 PGW3:PGW6 PQS3:PQS6 QAO3:QAO6 QKK3:QKK6 QUG3:QUG6 REC3:REC6 RNY3:RNY6 RXU3:RXU6 SHQ3:SHQ6 SRM3:SRM6 TBI3:TBI6 TLE3:TLE6 TVA3:TVA6 UEW3:UEW6 UOS3:UOS6 UYO3:UYO6 VIK3:VIK6 VSG3:VSG6 WCC3:WCC6 WLY3:WLY6">
      <formula1>$N$3:$N$4</formula1>
    </dataValidation>
    <dataValidation type="list" allowBlank="1" showInputMessage="1" showErrorMessage="1" sqref="WVU10:WVU17 N10:N17 JI10:JI17 TE10:TE17 ADA10:ADA17 AMW10:AMW17 AWS10:AWS17 BGO10:BGO17 BQK10:BQK17 CAG10:CAG17 CKC10:CKC17 CTY10:CTY17 DDU10:DDU17 DNQ10:DNQ17 DXM10:DXM17 EHI10:EHI17 ERE10:ERE17 FBA10:FBA17 FKW10:FKW17 FUS10:FUS17 GEO10:GEO17 GOK10:GOK17 GYG10:GYG17 HIC10:HIC17 HRY10:HRY17 IBU10:IBU17 ILQ10:ILQ17 IVM10:IVM17 JFI10:JFI17 JPE10:JPE17 JZA10:JZA17 KIW10:KIW17 KSS10:KSS17 LCO10:LCO17 LMK10:LMK17 LWG10:LWG17 MGC10:MGC17 MPY10:MPY17 MZU10:MZU17 NJQ10:NJQ17 NTM10:NTM17 ODI10:ODI17 ONE10:ONE17 OXA10:OXA17 PGW10:PGW17 PQS10:PQS17 QAO10:QAO17 QKK10:QKK17 QUG10:QUG17 REC10:REC17 RNY10:RNY17 RXU10:RXU17 SHQ10:SHQ17 SRM10:SRM17 TBI10:TBI17 TLE10:TLE17 TVA10:TVA17 UEW10:UEW17 UOS10:UOS17 UYO10:UYO17 VIK10:VIK17 VSG10:VSG17 WCC10:WCC17 WLY10:WLY17">
      <formula1>$N$335:$N$338</formula1>
    </dataValidation>
    <dataValidation type="list" allowBlank="1" showInputMessage="1" showErrorMessage="1" sqref="WVU18:WVU32 N18:N32 JI18:JI32 TE18:TE32 ADA18:ADA32 AMW18:AMW32 AWS18:AWS32 BGO18:BGO32 BQK18:BQK32 CAG18:CAG32 CKC18:CKC32 CTY18:CTY32 DDU18:DDU32 DNQ18:DNQ32 DXM18:DXM32 EHI18:EHI32 ERE18:ERE32 FBA18:FBA32 FKW18:FKW32 FUS18:FUS32 GEO18:GEO32 GOK18:GOK32 GYG18:GYG32 HIC18:HIC32 HRY18:HRY32 IBU18:IBU32 ILQ18:ILQ32 IVM18:IVM32 JFI18:JFI32 JPE18:JPE32 JZA18:JZA32 KIW18:KIW32 KSS18:KSS32 LCO18:LCO32 LMK18:LMK32 LWG18:LWG32 MGC18:MGC32 MPY18:MPY32 MZU18:MZU32 NJQ18:NJQ32 NTM18:NTM32 ODI18:ODI32 ONE18:ONE32 OXA18:OXA32 PGW18:PGW32 PQS18:PQS32 QAO18:QAO32 QKK18:QKK32 QUG18:QUG32 REC18:REC32 RNY18:RNY32 RXU18:RXU32 SHQ18:SHQ32 SRM18:SRM32 TBI18:TBI32 TLE18:TLE32 TVA18:TVA32 UEW18:UEW32 UOS18:UOS32 UYO18:UYO32 VIK18:VIK32 VSG18:VSG32 WCC18:WCC32 WLY18:WLY32">
      <formula1>$N$333:$N$336</formula1>
    </dataValidation>
    <dataValidation type="list" allowBlank="1" showInputMessage="1" showErrorMessage="1" sqref="WVU40:WVU42 N40:N42 JI40:JI42 TE40:TE42 ADA40:ADA42 AMW40:AMW42 AWS40:AWS42 BGO40:BGO42 BQK40:BQK42 CAG40:CAG42 CKC40:CKC42 CTY40:CTY42 DDU40:DDU42 DNQ40:DNQ42 DXM40:DXM42 EHI40:EHI42 ERE40:ERE42 FBA40:FBA42 FKW40:FKW42 FUS40:FUS42 GEO40:GEO42 GOK40:GOK42 GYG40:GYG42 HIC40:HIC42 HRY40:HRY42 IBU40:IBU42 ILQ40:ILQ42 IVM40:IVM42 JFI40:JFI42 JPE40:JPE42 JZA40:JZA42 KIW40:KIW42 KSS40:KSS42 LCO40:LCO42 LMK40:LMK42 LWG40:LWG42 MGC40:MGC42 MPY40:MPY42 MZU40:MZU42 NJQ40:NJQ42 NTM40:NTM42 ODI40:ODI42 ONE40:ONE42 OXA40:OXA42 PGW40:PGW42 PQS40:PQS42 QAO40:QAO42 QKK40:QKK42 QUG40:QUG42 REC40:REC42 RNY40:RNY42 RXU40:RXU42 SHQ40:SHQ42 SRM40:SRM42 TBI40:TBI42 TLE40:TLE42 TVA40:TVA42 UEW40:UEW42 UOS40:UOS42 UYO40:UYO42 VIK40:VIK42 VSG40:VSG42 WCC40:WCC42 WLY40:WLY42">
      <formula1>$N$334:$N$337</formula1>
    </dataValidation>
    <dataValidation type="list" allowBlank="1" showInputMessage="1" showErrorMessage="1" sqref="WVU43:WVU51 N43:N51 JI43:JI51 TE43:TE51 ADA43:ADA51 AMW43:AMW51 AWS43:AWS51 BGO43:BGO51 BQK43:BQK51 CAG43:CAG51 CKC43:CKC51 CTY43:CTY51 DDU43:DDU51 DNQ43:DNQ51 DXM43:DXM51 EHI43:EHI51 ERE43:ERE51 FBA43:FBA51 FKW43:FKW51 FUS43:FUS51 GEO43:GEO51 GOK43:GOK51 GYG43:GYG51 HIC43:HIC51 HRY43:HRY51 IBU43:IBU51 ILQ43:ILQ51 IVM43:IVM51 JFI43:JFI51 JPE43:JPE51 JZA43:JZA51 KIW43:KIW51 KSS43:KSS51 LCO43:LCO51 LMK43:LMK51 LWG43:LWG51 MGC43:MGC51 MPY43:MPY51 MZU43:MZU51 NJQ43:NJQ51 NTM43:NTM51 ODI43:ODI51 ONE43:ONE51 OXA43:OXA51 PGW43:PGW51 PQS43:PQS51 QAO43:QAO51 QKK43:QKK51 QUG43:QUG51 REC43:REC51 RNY43:RNY51 RXU43:RXU51 SHQ43:SHQ51 SRM43:SRM51 TBI43:TBI51 TLE43:TLE51 TVA43:TVA51 UEW43:UEW51 UOS43:UOS51 UYO43:UYO51 VIK43:VIK51 VSG43:VSG51 WCC43:WCC51 WLY43:WLY51">
      <formula1>$N$289:$N$292</formula1>
    </dataValidation>
    <dataValidation type="list" allowBlank="1" showInputMessage="1" showErrorMessage="1" sqref="WVU70:WVU71 N60:N65 N70:N71 JI60:JI65 TE60:TE65 ADA60:ADA65 AMW60:AMW65 AWS60:AWS65 BGO60:BGO65 BQK60:BQK65 CAG60:CAG65 CKC60:CKC65 CTY60:CTY65 DDU60:DDU65 DNQ60:DNQ65 DXM60:DXM65 EHI60:EHI65 ERE60:ERE65 FBA60:FBA65 FKW60:FKW65 FUS60:FUS65 GEO60:GEO65 GOK60:GOK65 GYG60:GYG65 HIC60:HIC65 HRY60:HRY65 IBU60:IBU65 ILQ60:ILQ65 IVM60:IVM65 JFI60:JFI65 JPE60:JPE65 JZA60:JZA65 KIW60:KIW65 KSS60:KSS65 LCO60:LCO65 LMK60:LMK65 LWG60:LWG65 MGC60:MGC65 MPY60:MPY65 MZU60:MZU65 NJQ60:NJQ65 NTM60:NTM65 ODI60:ODI65 ONE60:ONE65 OXA60:OXA65 PGW60:PGW65 PQS60:PQS65 QAO60:QAO65 QKK60:QKK65 QUG60:QUG65 REC60:REC65 RNY60:RNY65 RXU60:RXU65 SHQ60:SHQ65 SRM60:SRM65 TBI60:TBI65 TLE60:TLE65 TVA60:TVA65 UEW60:UEW65 UOS60:UOS65 UYO60:UYO65 VIK60:VIK65 VSG60:VSG65 WCC60:WCC65 WLY60:WLY65 WVU60:WVU65 JI70:JI71 TE70:TE71 ADA70:ADA71 AMW70:AMW71 AWS70:AWS71 BGO70:BGO71 BQK70:BQK71 CAG70:CAG71 CKC70:CKC71 CTY70:CTY71 DDU70:DDU71 DNQ70:DNQ71 DXM70:DXM71 EHI70:EHI71 ERE70:ERE71 FBA70:FBA71 FKW70:FKW71 FUS70:FUS71 GEO70:GEO71 GOK70:GOK71 GYG70:GYG71 HIC70:HIC71 HRY70:HRY71 IBU70:IBU71 ILQ70:ILQ71 IVM70:IVM71 JFI70:JFI71 JPE70:JPE71 JZA70:JZA71 KIW70:KIW71 KSS70:KSS71 LCO70:LCO71 LMK70:LMK71 LWG70:LWG71 MGC70:MGC71 MPY70:MPY71 MZU70:MZU71 NJQ70:NJQ71 NTM70:NTM71 ODI70:ODI71 ONE70:ONE71 OXA70:OXA71 PGW70:PGW71 PQS70:PQS71 QAO70:QAO71 QKK70:QKK71 QUG70:QUG71 REC70:REC71 RNY70:RNY71 RXU70:RXU71 SHQ70:SHQ71 SRM70:SRM71 TBI70:TBI71 TLE70:TLE71 TVA70:TVA71 UEW70:UEW71 UOS70:UOS71 UYO70:UYO71 VIK70:VIK71 VSG70:VSG71 WCC70:WCC71 WLY70:WLY71">
      <formula1>$N$344:$N$347</formula1>
    </dataValidation>
    <dataValidation type="list" allowBlank="1" showInputMessage="1" showErrorMessage="1" sqref="WVU66:WVU67 N66:N67 JI66:JI67 TE66:TE67 ADA66:ADA67 AMW66:AMW67 AWS66:AWS67 BGO66:BGO67 BQK66:BQK67 CAG66:CAG67 CKC66:CKC67 CTY66:CTY67 DDU66:DDU67 DNQ66:DNQ67 DXM66:DXM67 EHI66:EHI67 ERE66:ERE67 FBA66:FBA67 FKW66:FKW67 FUS66:FUS67 GEO66:GEO67 GOK66:GOK67 GYG66:GYG67 HIC66:HIC67 HRY66:HRY67 IBU66:IBU67 ILQ66:ILQ67 IVM66:IVM67 JFI66:JFI67 JPE66:JPE67 JZA66:JZA67 KIW66:KIW67 KSS66:KSS67 LCO66:LCO67 LMK66:LMK67 LWG66:LWG67 MGC66:MGC67 MPY66:MPY67 MZU66:MZU67 NJQ66:NJQ67 NTM66:NTM67 ODI66:ODI67 ONE66:ONE67 OXA66:OXA67 PGW66:PGW67 PQS66:PQS67 QAO66:QAO67 QKK66:QKK67 QUG66:QUG67 REC66:REC67 RNY66:RNY67 RXU66:RXU67 SHQ66:SHQ67 SRM66:SRM67 TBI66:TBI67 TLE66:TLE67 TVA66:TVA67 UEW66:UEW67 UOS66:UOS67 UYO66:UYO67 VIK66:VIK67 VSG66:VSG67 WCC66:WCC67 WLY66:WLY67">
      <formula1>$N$343:$N$346</formula1>
    </dataValidation>
    <dataValidation type="list" allowBlank="1" showInputMessage="1" showErrorMessage="1" sqref="WVU68:WVU69 N68:N69 JI68:JI69 TE68:TE69 ADA68:ADA69 AMW68:AMW69 AWS68:AWS69 BGO68:BGO69 BQK68:BQK69 CAG68:CAG69 CKC68:CKC69 CTY68:CTY69 DDU68:DDU69 DNQ68:DNQ69 DXM68:DXM69 EHI68:EHI69 ERE68:ERE69 FBA68:FBA69 FKW68:FKW69 FUS68:FUS69 GEO68:GEO69 GOK68:GOK69 GYG68:GYG69 HIC68:HIC69 HRY68:HRY69 IBU68:IBU69 ILQ68:ILQ69 IVM68:IVM69 JFI68:JFI69 JPE68:JPE69 JZA68:JZA69 KIW68:KIW69 KSS68:KSS69 LCO68:LCO69 LMK68:LMK69 LWG68:LWG69 MGC68:MGC69 MPY68:MPY69 MZU68:MZU69 NJQ68:NJQ69 NTM68:NTM69 ODI68:ODI69 ONE68:ONE69 OXA68:OXA69 PGW68:PGW69 PQS68:PQS69 QAO68:QAO69 QKK68:QKK69 QUG68:QUG69 REC68:REC69 RNY68:RNY69 RXU68:RXU69 SHQ68:SHQ69 SRM68:SRM69 TBI68:TBI69 TLE68:TLE69 TVA68:TVA69 UEW68:UEW69 UOS68:UOS69 UYO68:UYO69 VIK68:VIK69 VSG68:VSG69 WCC68:WCC69 WLY68:WLY69">
      <formula1>$N$332:$N$335</formula1>
    </dataValidation>
    <dataValidation type="list" allowBlank="1" showInputMessage="1" showErrorMessage="1" sqref="WVU72:WVU76 N72:N76 JI72:JI76 TE72:TE76 ADA72:ADA76 AMW72:AMW76 AWS72:AWS76 BGO72:BGO76 BQK72:BQK76 CAG72:CAG76 CKC72:CKC76 CTY72:CTY76 DDU72:DDU76 DNQ72:DNQ76 DXM72:DXM76 EHI72:EHI76 ERE72:ERE76 FBA72:FBA76 FKW72:FKW76 FUS72:FUS76 GEO72:GEO76 GOK72:GOK76 GYG72:GYG76 HIC72:HIC76 HRY72:HRY76 IBU72:IBU76 ILQ72:ILQ76 IVM72:IVM76 JFI72:JFI76 JPE72:JPE76 JZA72:JZA76 KIW72:KIW76 KSS72:KSS76 LCO72:LCO76 LMK72:LMK76 LWG72:LWG76 MGC72:MGC76 MPY72:MPY76 MZU72:MZU76 NJQ72:NJQ76 NTM72:NTM76 ODI72:ODI76 ONE72:ONE76 OXA72:OXA76 PGW72:PGW76 PQS72:PQS76 QAO72:QAO76 QKK72:QKK76 QUG72:QUG76 REC72:REC76 RNY72:RNY76 RXU72:RXU76 SHQ72:SHQ76 SRM72:SRM76 TBI72:TBI76 TLE72:TLE76 TVA72:TVA76 UEW72:UEW76 UOS72:UOS76 UYO72:UYO76 VIK72:VIK76 VSG72:VSG76 WCC72:WCC76 WLY72:WLY76">
      <formula1>$N$337:$N$340</formula1>
    </dataValidation>
    <dataValidation type="list" allowBlank="1" showInputMessage="1" showErrorMessage="1" sqref="WVU120:WVU131 N78:N97 N120:N131 JI78:JI97 TE78:TE97 ADA78:ADA97 AMW78:AMW97 AWS78:AWS97 BGO78:BGO97 BQK78:BQK97 CAG78:CAG97 CKC78:CKC97 CTY78:CTY97 DDU78:DDU97 DNQ78:DNQ97 DXM78:DXM97 EHI78:EHI97 ERE78:ERE97 FBA78:FBA97 FKW78:FKW97 FUS78:FUS97 GEO78:GEO97 GOK78:GOK97 GYG78:GYG97 HIC78:HIC97 HRY78:HRY97 IBU78:IBU97 ILQ78:ILQ97 IVM78:IVM97 JFI78:JFI97 JPE78:JPE97 JZA78:JZA97 KIW78:KIW97 KSS78:KSS97 LCO78:LCO97 LMK78:LMK97 LWG78:LWG97 MGC78:MGC97 MPY78:MPY97 MZU78:MZU97 NJQ78:NJQ97 NTM78:NTM97 ODI78:ODI97 ONE78:ONE97 OXA78:OXA97 PGW78:PGW97 PQS78:PQS97 QAO78:QAO97 QKK78:QKK97 QUG78:QUG97 REC78:REC97 RNY78:RNY97 RXU78:RXU97 SHQ78:SHQ97 SRM78:SRM97 TBI78:TBI97 TLE78:TLE97 TVA78:TVA97 UEW78:UEW97 UOS78:UOS97 UYO78:UYO97 VIK78:VIK97 VSG78:VSG97 WCC78:WCC97 WLY78:WLY97 WVU78:WVU97 JI120:JI131 TE120:TE131 ADA120:ADA131 AMW120:AMW131 AWS120:AWS131 BGO120:BGO131 BQK120:BQK131 CAG120:CAG131 CKC120:CKC131 CTY120:CTY131 DDU120:DDU131 DNQ120:DNQ131 DXM120:DXM131 EHI120:EHI131 ERE120:ERE131 FBA120:FBA131 FKW120:FKW131 FUS120:FUS131 GEO120:GEO131 GOK120:GOK131 GYG120:GYG131 HIC120:HIC131 HRY120:HRY131 IBU120:IBU131 ILQ120:ILQ131 IVM120:IVM131 JFI120:JFI131 JPE120:JPE131 JZA120:JZA131 KIW120:KIW131 KSS120:KSS131 LCO120:LCO131 LMK120:LMK131 LWG120:LWG131 MGC120:MGC131 MPY120:MPY131 MZU120:MZU131 NJQ120:NJQ131 NTM120:NTM131 ODI120:ODI131 ONE120:ONE131 OXA120:OXA131 PGW120:PGW131 PQS120:PQS131 QAO120:QAO131 QKK120:QKK131 QUG120:QUG131 REC120:REC131 RNY120:RNY131 RXU120:RXU131 SHQ120:SHQ131 SRM120:SRM131 TBI120:TBI131 TLE120:TLE131 TVA120:TVA131 UEW120:UEW131 UOS120:UOS131 UYO120:UYO131 VIK120:VIK131 VSG120:VSG131 WCC120:WCC131 WLY120:WLY131">
      <formula1>$N$330:$N$333</formula1>
    </dataValidation>
    <dataValidation type="list" allowBlank="1" showInputMessage="1" showErrorMessage="1" sqref="WVU103:WVU106 N103:N106 JI103:JI106 TE103:TE106 ADA103:ADA106 AMW103:AMW106 AWS103:AWS106 BGO103:BGO106 BQK103:BQK106 CAG103:CAG106 CKC103:CKC106 CTY103:CTY106 DDU103:DDU106 DNQ103:DNQ106 DXM103:DXM106 EHI103:EHI106 ERE103:ERE106 FBA103:FBA106 FKW103:FKW106 FUS103:FUS106 GEO103:GEO106 GOK103:GOK106 GYG103:GYG106 HIC103:HIC106 HRY103:HRY106 IBU103:IBU106 ILQ103:ILQ106 IVM103:IVM106 JFI103:JFI106 JPE103:JPE106 JZA103:JZA106 KIW103:KIW106 KSS103:KSS106 LCO103:LCO106 LMK103:LMK106 LWG103:LWG106 MGC103:MGC106 MPY103:MPY106 MZU103:MZU106 NJQ103:NJQ106 NTM103:NTM106 ODI103:ODI106 ONE103:ONE106 OXA103:OXA106 PGW103:PGW106 PQS103:PQS106 QAO103:QAO106 QKK103:QKK106 QUG103:QUG106 REC103:REC106 RNY103:RNY106 RXU103:RXU106 SHQ103:SHQ106 SRM103:SRM106 TBI103:TBI106 TLE103:TLE106 TVA103:TVA106 UEW103:UEW106 UOS103:UOS106 UYO103:UYO106 VIK103:VIK106 VSG103:VSG106 WCC103:WCC106 WLY103:WLY106">
      <formula1>$N$39:$N$39</formula1>
    </dataValidation>
    <dataValidation type="list" allowBlank="1" showInputMessage="1" showErrorMessage="1" sqref="WVU107:WVU108 N107:N108 JI107:JI108 TE107:TE108 ADA107:ADA108 AMW107:AMW108 AWS107:AWS108 BGO107:BGO108 BQK107:BQK108 CAG107:CAG108 CKC107:CKC108 CTY107:CTY108 DDU107:DDU108 DNQ107:DNQ108 DXM107:DXM108 EHI107:EHI108 ERE107:ERE108 FBA107:FBA108 FKW107:FKW108 FUS107:FUS108 GEO107:GEO108 GOK107:GOK108 GYG107:GYG108 HIC107:HIC108 HRY107:HRY108 IBU107:IBU108 ILQ107:ILQ108 IVM107:IVM108 JFI107:JFI108 JPE107:JPE108 JZA107:JZA108 KIW107:KIW108 KSS107:KSS108 LCO107:LCO108 LMK107:LMK108 LWG107:LWG108 MGC107:MGC108 MPY107:MPY108 MZU107:MZU108 NJQ107:NJQ108 NTM107:NTM108 ODI107:ODI108 ONE107:ONE108 OXA107:OXA108 PGW107:PGW108 PQS107:PQS108 QAO107:QAO108 QKK107:QKK108 QUG107:QUG108 REC107:REC108 RNY107:RNY108 RXU107:RXU108 SHQ107:SHQ108 SRM107:SRM108 TBI107:TBI108 TLE107:TLE108 TVA107:TVA108 UEW107:UEW108 UOS107:UOS108 UYO107:UYO108 VIK107:VIK108 VSG107:VSG108 WCC107:WCC108 WLY107:WLY108">
      <formula1>$N$53:$N$56</formula1>
    </dataValidation>
    <dataValidation type="list" allowBlank="1" showInputMessage="1" showErrorMessage="1" sqref="WVU109:WVU111 N109:N111 JI109:JI111 TE109:TE111 ADA109:ADA111 AMW109:AMW111 AWS109:AWS111 BGO109:BGO111 BQK109:BQK111 CAG109:CAG111 CKC109:CKC111 CTY109:CTY111 DDU109:DDU111 DNQ109:DNQ111 DXM109:DXM111 EHI109:EHI111 ERE109:ERE111 FBA109:FBA111 FKW109:FKW111 FUS109:FUS111 GEO109:GEO111 GOK109:GOK111 GYG109:GYG111 HIC109:HIC111 HRY109:HRY111 IBU109:IBU111 ILQ109:ILQ111 IVM109:IVM111 JFI109:JFI111 JPE109:JPE111 JZA109:JZA111 KIW109:KIW111 KSS109:KSS111 LCO109:LCO111 LMK109:LMK111 LWG109:LWG111 MGC109:MGC111 MPY109:MPY111 MZU109:MZU111 NJQ109:NJQ111 NTM109:NTM111 ODI109:ODI111 ONE109:ONE111 OXA109:OXA111 PGW109:PGW111 PQS109:PQS111 QAO109:QAO111 QKK109:QKK111 QUG109:QUG111 REC109:REC111 RNY109:RNY111 RXU109:RXU111 SHQ109:SHQ111 SRM109:SRM111 TBI109:TBI111 TLE109:TLE111 TVA109:TVA111 UEW109:UEW111 UOS109:UOS111 UYO109:UYO111 VIK109:VIK111 VSG109:VSG111 WCC109:WCC111 WLY109:WLY111">
      <formula1>$N$36:$N$38</formula1>
    </dataValidation>
    <dataValidation type="list" allowBlank="1" showInputMessage="1" showErrorMessage="1" sqref="WVU117:WVU119 N117:N119 JI117:JI119 TE117:TE119 ADA117:ADA119 AMW117:AMW119 AWS117:AWS119 BGO117:BGO119 BQK117:BQK119 CAG117:CAG119 CKC117:CKC119 CTY117:CTY119 DDU117:DDU119 DNQ117:DNQ119 DXM117:DXM119 EHI117:EHI119 ERE117:ERE119 FBA117:FBA119 FKW117:FKW119 FUS117:FUS119 GEO117:GEO119 GOK117:GOK119 GYG117:GYG119 HIC117:HIC119 HRY117:HRY119 IBU117:IBU119 ILQ117:ILQ119 IVM117:IVM119 JFI117:JFI119 JPE117:JPE119 JZA117:JZA119 KIW117:KIW119 KSS117:KSS119 LCO117:LCO119 LMK117:LMK119 LWG117:LWG119 MGC117:MGC119 MPY117:MPY119 MZU117:MZU119 NJQ117:NJQ119 NTM117:NTM119 ODI117:ODI119 ONE117:ONE119 OXA117:OXA119 PGW117:PGW119 PQS117:PQS119 QAO117:QAO119 QKK117:QKK119 QUG117:QUG119 REC117:REC119 RNY117:RNY119 RXU117:RXU119 SHQ117:SHQ119 SRM117:SRM119 TBI117:TBI119 TLE117:TLE119 TVA117:TVA119 UEW117:UEW119 UOS117:UOS119 UYO117:UYO119 VIK117:VIK119 VSG117:VSG119 WCC117:WCC119 WLY117:WLY119">
      <formula1>$N$27:$N$28</formula1>
    </dataValidation>
    <dataValidation type="list" allowBlank="1" showInputMessage="1" showErrorMessage="1" sqref="WVV3:WVV6 O3:O6 JJ3:JJ6 TF3:TF6 ADB3:ADB6 AMX3:AMX6 AWT3:AWT6 BGP3:BGP6 BQL3:BQL6 CAH3:CAH6 CKD3:CKD6 CTZ3:CTZ6 DDV3:DDV6 DNR3:DNR6 DXN3:DXN6 EHJ3:EHJ6 ERF3:ERF6 FBB3:FBB6 FKX3:FKX6 FUT3:FUT6 GEP3:GEP6 GOL3:GOL6 GYH3:GYH6 HID3:HID6 HRZ3:HRZ6 IBV3:IBV6 ILR3:ILR6 IVN3:IVN6 JFJ3:JFJ6 JPF3:JPF6 JZB3:JZB6 KIX3:KIX6 KST3:KST6 LCP3:LCP6 LML3:LML6 LWH3:LWH6 MGD3:MGD6 MPZ3:MPZ6 MZV3:MZV6 NJR3:NJR6 NTN3:NTN6 ODJ3:ODJ6 ONF3:ONF6 OXB3:OXB6 PGX3:PGX6 PQT3:PQT6 QAP3:QAP6 QKL3:QKL6 QUH3:QUH6 RED3:RED6 RNZ3:RNZ6 RXV3:RXV6 SHR3:SHR6 SRN3:SRN6 TBJ3:TBJ6 TLF3:TLF6 TVB3:TVB6 UEX3:UEX6 UOT3:UOT6 UYP3:UYP6 VIL3:VIL6 VSH3:VSH6 WCD3:WCD6 WLZ3:WLZ6">
      <formula1>$O$3:$O$4</formula1>
    </dataValidation>
    <dataValidation type="list" allowBlank="1" showInputMessage="1" showErrorMessage="1" sqref="WVV10:WVV17 O10:O17 JJ10:JJ17 TF10:TF17 ADB10:ADB17 AMX10:AMX17 AWT10:AWT17 BGP10:BGP17 BQL10:BQL17 CAH10:CAH17 CKD10:CKD17 CTZ10:CTZ17 DDV10:DDV17 DNR10:DNR17 DXN10:DXN17 EHJ10:EHJ17 ERF10:ERF17 FBB10:FBB17 FKX10:FKX17 FUT10:FUT17 GEP10:GEP17 GOL10:GOL17 GYH10:GYH17 HID10:HID17 HRZ10:HRZ17 IBV10:IBV17 ILR10:ILR17 IVN10:IVN17 JFJ10:JFJ17 JPF10:JPF17 JZB10:JZB17 KIX10:KIX17 KST10:KST17 LCP10:LCP17 LML10:LML17 LWH10:LWH17 MGD10:MGD17 MPZ10:MPZ17 MZV10:MZV17 NJR10:NJR17 NTN10:NTN17 ODJ10:ODJ17 ONF10:ONF17 OXB10:OXB17 PGX10:PGX17 PQT10:PQT17 QAP10:QAP17 QKL10:QKL17 QUH10:QUH17 RED10:RED17 RNZ10:RNZ17 RXV10:RXV17 SHR10:SHR17 SRN10:SRN17 TBJ10:TBJ17 TLF10:TLF17 TVB10:TVB17 UEX10:UEX17 UOT10:UOT17 UYP10:UYP17 VIL10:VIL17 VSH10:VSH17 WCD10:WCD17 WLZ10:WLZ17">
      <formula1>$O$335:$O$338</formula1>
    </dataValidation>
    <dataValidation type="list" allowBlank="1" showInputMessage="1" showErrorMessage="1" sqref="WVV18:WVV32 O18:O32 JJ18:JJ32 TF18:TF32 ADB18:ADB32 AMX18:AMX32 AWT18:AWT32 BGP18:BGP32 BQL18:BQL32 CAH18:CAH32 CKD18:CKD32 CTZ18:CTZ32 DDV18:DDV32 DNR18:DNR32 DXN18:DXN32 EHJ18:EHJ32 ERF18:ERF32 FBB18:FBB32 FKX18:FKX32 FUT18:FUT32 GEP18:GEP32 GOL18:GOL32 GYH18:GYH32 HID18:HID32 HRZ18:HRZ32 IBV18:IBV32 ILR18:ILR32 IVN18:IVN32 JFJ18:JFJ32 JPF18:JPF32 JZB18:JZB32 KIX18:KIX32 KST18:KST32 LCP18:LCP32 LML18:LML32 LWH18:LWH32 MGD18:MGD32 MPZ18:MPZ32 MZV18:MZV32 NJR18:NJR32 NTN18:NTN32 ODJ18:ODJ32 ONF18:ONF32 OXB18:OXB32 PGX18:PGX32 PQT18:PQT32 QAP18:QAP32 QKL18:QKL32 QUH18:QUH32 RED18:RED32 RNZ18:RNZ32 RXV18:RXV32 SHR18:SHR32 SRN18:SRN32 TBJ18:TBJ32 TLF18:TLF32 TVB18:TVB32 UEX18:UEX32 UOT18:UOT32 UYP18:UYP32 VIL18:VIL32 VSH18:VSH32 WCD18:WCD32 WLZ18:WLZ32">
      <formula1>$O$333:$O$336</formula1>
    </dataValidation>
    <dataValidation type="list" allowBlank="1" showInputMessage="1" showErrorMessage="1" sqref="WVV40:WVV42 O40:O42 JJ40:JJ42 TF40:TF42 ADB40:ADB42 AMX40:AMX42 AWT40:AWT42 BGP40:BGP42 BQL40:BQL42 CAH40:CAH42 CKD40:CKD42 CTZ40:CTZ42 DDV40:DDV42 DNR40:DNR42 DXN40:DXN42 EHJ40:EHJ42 ERF40:ERF42 FBB40:FBB42 FKX40:FKX42 FUT40:FUT42 GEP40:GEP42 GOL40:GOL42 GYH40:GYH42 HID40:HID42 HRZ40:HRZ42 IBV40:IBV42 ILR40:ILR42 IVN40:IVN42 JFJ40:JFJ42 JPF40:JPF42 JZB40:JZB42 KIX40:KIX42 KST40:KST42 LCP40:LCP42 LML40:LML42 LWH40:LWH42 MGD40:MGD42 MPZ40:MPZ42 MZV40:MZV42 NJR40:NJR42 NTN40:NTN42 ODJ40:ODJ42 ONF40:ONF42 OXB40:OXB42 PGX40:PGX42 PQT40:PQT42 QAP40:QAP42 QKL40:QKL42 QUH40:QUH42 RED40:RED42 RNZ40:RNZ42 RXV40:RXV42 SHR40:SHR42 SRN40:SRN42 TBJ40:TBJ42 TLF40:TLF42 TVB40:TVB42 UEX40:UEX42 UOT40:UOT42 UYP40:UYP42 VIL40:VIL42 VSH40:VSH42 WCD40:WCD42 WLZ40:WLZ42">
      <formula1>$O$334:$O$337</formula1>
    </dataValidation>
    <dataValidation type="list" allowBlank="1" showInputMessage="1" showErrorMessage="1" sqref="WVV43:WVV51 O43:O51 JJ43:JJ51 TF43:TF51 ADB43:ADB51 AMX43:AMX51 AWT43:AWT51 BGP43:BGP51 BQL43:BQL51 CAH43:CAH51 CKD43:CKD51 CTZ43:CTZ51 DDV43:DDV51 DNR43:DNR51 DXN43:DXN51 EHJ43:EHJ51 ERF43:ERF51 FBB43:FBB51 FKX43:FKX51 FUT43:FUT51 GEP43:GEP51 GOL43:GOL51 GYH43:GYH51 HID43:HID51 HRZ43:HRZ51 IBV43:IBV51 ILR43:ILR51 IVN43:IVN51 JFJ43:JFJ51 JPF43:JPF51 JZB43:JZB51 KIX43:KIX51 KST43:KST51 LCP43:LCP51 LML43:LML51 LWH43:LWH51 MGD43:MGD51 MPZ43:MPZ51 MZV43:MZV51 NJR43:NJR51 NTN43:NTN51 ODJ43:ODJ51 ONF43:ONF51 OXB43:OXB51 PGX43:PGX51 PQT43:PQT51 QAP43:QAP51 QKL43:QKL51 QUH43:QUH51 RED43:RED51 RNZ43:RNZ51 RXV43:RXV51 SHR43:SHR51 SRN43:SRN51 TBJ43:TBJ51 TLF43:TLF51 TVB43:TVB51 UEX43:UEX51 UOT43:UOT51 UYP43:UYP51 VIL43:VIL51 VSH43:VSH51 WCD43:WCD51 WLZ43:WLZ51">
      <formula1>$O$289:$O$292</formula1>
    </dataValidation>
    <dataValidation type="list" allowBlank="1" showInputMessage="1" showErrorMessage="1" sqref="WVV70:WVV71 O60:O65 O70:O71 JJ60:JJ65 TF60:TF65 ADB60:ADB65 AMX60:AMX65 AWT60:AWT65 BGP60:BGP65 BQL60:BQL65 CAH60:CAH65 CKD60:CKD65 CTZ60:CTZ65 DDV60:DDV65 DNR60:DNR65 DXN60:DXN65 EHJ60:EHJ65 ERF60:ERF65 FBB60:FBB65 FKX60:FKX65 FUT60:FUT65 GEP60:GEP65 GOL60:GOL65 GYH60:GYH65 HID60:HID65 HRZ60:HRZ65 IBV60:IBV65 ILR60:ILR65 IVN60:IVN65 JFJ60:JFJ65 JPF60:JPF65 JZB60:JZB65 KIX60:KIX65 KST60:KST65 LCP60:LCP65 LML60:LML65 LWH60:LWH65 MGD60:MGD65 MPZ60:MPZ65 MZV60:MZV65 NJR60:NJR65 NTN60:NTN65 ODJ60:ODJ65 ONF60:ONF65 OXB60:OXB65 PGX60:PGX65 PQT60:PQT65 QAP60:QAP65 QKL60:QKL65 QUH60:QUH65 RED60:RED65 RNZ60:RNZ65 RXV60:RXV65 SHR60:SHR65 SRN60:SRN65 TBJ60:TBJ65 TLF60:TLF65 TVB60:TVB65 UEX60:UEX65 UOT60:UOT65 UYP60:UYP65 VIL60:VIL65 VSH60:VSH65 WCD60:WCD65 WLZ60:WLZ65 WVV60:WVV65 JJ70:JJ71 TF70:TF71 ADB70:ADB71 AMX70:AMX71 AWT70:AWT71 BGP70:BGP71 BQL70:BQL71 CAH70:CAH71 CKD70:CKD71 CTZ70:CTZ71 DDV70:DDV71 DNR70:DNR71 DXN70:DXN71 EHJ70:EHJ71 ERF70:ERF71 FBB70:FBB71 FKX70:FKX71 FUT70:FUT71 GEP70:GEP71 GOL70:GOL71 GYH70:GYH71 HID70:HID71 HRZ70:HRZ71 IBV70:IBV71 ILR70:ILR71 IVN70:IVN71 JFJ70:JFJ71 JPF70:JPF71 JZB70:JZB71 KIX70:KIX71 KST70:KST71 LCP70:LCP71 LML70:LML71 LWH70:LWH71 MGD70:MGD71 MPZ70:MPZ71 MZV70:MZV71 NJR70:NJR71 NTN70:NTN71 ODJ70:ODJ71 ONF70:ONF71 OXB70:OXB71 PGX70:PGX71 PQT70:PQT71 QAP70:QAP71 QKL70:QKL71 QUH70:QUH71 RED70:RED71 RNZ70:RNZ71 RXV70:RXV71 SHR70:SHR71 SRN70:SRN71 TBJ70:TBJ71 TLF70:TLF71 TVB70:TVB71 UEX70:UEX71 UOT70:UOT71 UYP70:UYP71 VIL70:VIL71 VSH70:VSH71 WCD70:WCD71 WLZ70:WLZ71">
      <formula1>$O$344:$O$347</formula1>
    </dataValidation>
    <dataValidation type="list" allowBlank="1" showInputMessage="1" showErrorMessage="1" sqref="WVV68:WVV69 O68:O69 JJ68:JJ69 TF68:TF69 ADB68:ADB69 AMX68:AMX69 AWT68:AWT69 BGP68:BGP69 BQL68:BQL69 CAH68:CAH69 CKD68:CKD69 CTZ68:CTZ69 DDV68:DDV69 DNR68:DNR69 DXN68:DXN69 EHJ68:EHJ69 ERF68:ERF69 FBB68:FBB69 FKX68:FKX69 FUT68:FUT69 GEP68:GEP69 GOL68:GOL69 GYH68:GYH69 HID68:HID69 HRZ68:HRZ69 IBV68:IBV69 ILR68:ILR69 IVN68:IVN69 JFJ68:JFJ69 JPF68:JPF69 JZB68:JZB69 KIX68:KIX69 KST68:KST69 LCP68:LCP69 LML68:LML69 LWH68:LWH69 MGD68:MGD69 MPZ68:MPZ69 MZV68:MZV69 NJR68:NJR69 NTN68:NTN69 ODJ68:ODJ69 ONF68:ONF69 OXB68:OXB69 PGX68:PGX69 PQT68:PQT69 QAP68:QAP69 QKL68:QKL69 QUH68:QUH69 RED68:RED69 RNZ68:RNZ69 RXV68:RXV69 SHR68:SHR69 SRN68:SRN69 TBJ68:TBJ69 TLF68:TLF69 TVB68:TVB69 UEX68:UEX69 UOT68:UOT69 UYP68:UYP69 VIL68:VIL69 VSH68:VSH69 WCD68:WCD69 WLZ68:WLZ69">
      <formula1>$O$332:$O$335</formula1>
    </dataValidation>
    <dataValidation type="list" allowBlank="1" showInputMessage="1" showErrorMessage="1" sqref="WVV72:WVV76 O72:O76 JJ72:JJ76 TF72:TF76 ADB72:ADB76 AMX72:AMX76 AWT72:AWT76 BGP72:BGP76 BQL72:BQL76 CAH72:CAH76 CKD72:CKD76 CTZ72:CTZ76 DDV72:DDV76 DNR72:DNR76 DXN72:DXN76 EHJ72:EHJ76 ERF72:ERF76 FBB72:FBB76 FKX72:FKX76 FUT72:FUT76 GEP72:GEP76 GOL72:GOL76 GYH72:GYH76 HID72:HID76 HRZ72:HRZ76 IBV72:IBV76 ILR72:ILR76 IVN72:IVN76 JFJ72:JFJ76 JPF72:JPF76 JZB72:JZB76 KIX72:KIX76 KST72:KST76 LCP72:LCP76 LML72:LML76 LWH72:LWH76 MGD72:MGD76 MPZ72:MPZ76 MZV72:MZV76 NJR72:NJR76 NTN72:NTN76 ODJ72:ODJ76 ONF72:ONF76 OXB72:OXB76 PGX72:PGX76 PQT72:PQT76 QAP72:QAP76 QKL72:QKL76 QUH72:QUH76 RED72:RED76 RNZ72:RNZ76 RXV72:RXV76 SHR72:SHR76 SRN72:SRN76 TBJ72:TBJ76 TLF72:TLF76 TVB72:TVB76 UEX72:UEX76 UOT72:UOT76 UYP72:UYP76 VIL72:VIL76 VSH72:VSH76 WCD72:WCD76 WLZ72:WLZ76">
      <formula1>$O$337:$O$340</formula1>
    </dataValidation>
    <dataValidation type="list" allowBlank="1" showInputMessage="1" showErrorMessage="1" sqref="WVV120:WVV131 O78:O86 O120:O131 O88:O97 JJ78:JJ86 TF78:TF86 ADB78:ADB86 AMX78:AMX86 AWT78:AWT86 BGP78:BGP86 BQL78:BQL86 CAH78:CAH86 CKD78:CKD86 CTZ78:CTZ86 DDV78:DDV86 DNR78:DNR86 DXN78:DXN86 EHJ78:EHJ86 ERF78:ERF86 FBB78:FBB86 FKX78:FKX86 FUT78:FUT86 GEP78:GEP86 GOL78:GOL86 GYH78:GYH86 HID78:HID86 HRZ78:HRZ86 IBV78:IBV86 ILR78:ILR86 IVN78:IVN86 JFJ78:JFJ86 JPF78:JPF86 JZB78:JZB86 KIX78:KIX86 KST78:KST86 LCP78:LCP86 LML78:LML86 LWH78:LWH86 MGD78:MGD86 MPZ78:MPZ86 MZV78:MZV86 NJR78:NJR86 NTN78:NTN86 ODJ78:ODJ86 ONF78:ONF86 OXB78:OXB86 PGX78:PGX86 PQT78:PQT86 QAP78:QAP86 QKL78:QKL86 QUH78:QUH86 RED78:RED86 RNZ78:RNZ86 RXV78:RXV86 SHR78:SHR86 SRN78:SRN86 TBJ78:TBJ86 TLF78:TLF86 TVB78:TVB86 UEX78:UEX86 UOT78:UOT86 UYP78:UYP86 VIL78:VIL86 VSH78:VSH86 WCD78:WCD86 WLZ78:WLZ86 WVV78:WVV86 JJ88:JJ97 TF88:TF97 ADB88:ADB97 AMX88:AMX97 AWT88:AWT97 BGP88:BGP97 BQL88:BQL97 CAH88:CAH97 CKD88:CKD97 CTZ88:CTZ97 DDV88:DDV97 DNR88:DNR97 DXN88:DXN97 EHJ88:EHJ97 ERF88:ERF97 FBB88:FBB97 FKX88:FKX97 FUT88:FUT97 GEP88:GEP97 GOL88:GOL97 GYH88:GYH97 HID88:HID97 HRZ88:HRZ97 IBV88:IBV97 ILR88:ILR97 IVN88:IVN97 JFJ88:JFJ97 JPF88:JPF97 JZB88:JZB97 KIX88:KIX97 KST88:KST97 LCP88:LCP97 LML88:LML97 LWH88:LWH97 MGD88:MGD97 MPZ88:MPZ97 MZV88:MZV97 NJR88:NJR97 NTN88:NTN97 ODJ88:ODJ97 ONF88:ONF97 OXB88:OXB97 PGX88:PGX97 PQT88:PQT97 QAP88:QAP97 QKL88:QKL97 QUH88:QUH97 RED88:RED97 RNZ88:RNZ97 RXV88:RXV97 SHR88:SHR97 SRN88:SRN97 TBJ88:TBJ97 TLF88:TLF97 TVB88:TVB97 UEX88:UEX97 UOT88:UOT97 UYP88:UYP97 VIL88:VIL97 VSH88:VSH97 WCD88:WCD97 WLZ88:WLZ97 WVV88:WVV97 JJ120:JJ131 TF120:TF131 ADB120:ADB131 AMX120:AMX131 AWT120:AWT131 BGP120:BGP131 BQL120:BQL131 CAH120:CAH131 CKD120:CKD131 CTZ120:CTZ131 DDV120:DDV131 DNR120:DNR131 DXN120:DXN131 EHJ120:EHJ131 ERF120:ERF131 FBB120:FBB131 FKX120:FKX131 FUT120:FUT131 GEP120:GEP131 GOL120:GOL131 GYH120:GYH131 HID120:HID131 HRZ120:HRZ131 IBV120:IBV131 ILR120:ILR131 IVN120:IVN131 JFJ120:JFJ131 JPF120:JPF131 JZB120:JZB131 KIX120:KIX131 KST120:KST131 LCP120:LCP131 LML120:LML131 LWH120:LWH131 MGD120:MGD131 MPZ120:MPZ131 MZV120:MZV131 NJR120:NJR131 NTN120:NTN131 ODJ120:ODJ131 ONF120:ONF131 OXB120:OXB131 PGX120:PGX131 PQT120:PQT131 QAP120:QAP131 QKL120:QKL131 QUH120:QUH131 RED120:RED131 RNZ120:RNZ131 RXV120:RXV131 SHR120:SHR131 SRN120:SRN131 TBJ120:TBJ131 TLF120:TLF131 TVB120:TVB131 UEX120:UEX131 UOT120:UOT131 UYP120:UYP131 VIL120:VIL131 VSH120:VSH131 WCD120:WCD131 WLZ120:WLZ131">
      <formula1>$O$330:$O$333</formula1>
    </dataValidation>
    <dataValidation type="list" allowBlank="1" showInputMessage="1" showErrorMessage="1" sqref="WVV117:WVV119 O103:O106 O117:O119 JJ103:JJ106 TF103:TF106 ADB103:ADB106 AMX103:AMX106 AWT103:AWT106 BGP103:BGP106 BQL103:BQL106 CAH103:CAH106 CKD103:CKD106 CTZ103:CTZ106 DDV103:DDV106 DNR103:DNR106 DXN103:DXN106 EHJ103:EHJ106 ERF103:ERF106 FBB103:FBB106 FKX103:FKX106 FUT103:FUT106 GEP103:GEP106 GOL103:GOL106 GYH103:GYH106 HID103:HID106 HRZ103:HRZ106 IBV103:IBV106 ILR103:ILR106 IVN103:IVN106 JFJ103:JFJ106 JPF103:JPF106 JZB103:JZB106 KIX103:KIX106 KST103:KST106 LCP103:LCP106 LML103:LML106 LWH103:LWH106 MGD103:MGD106 MPZ103:MPZ106 MZV103:MZV106 NJR103:NJR106 NTN103:NTN106 ODJ103:ODJ106 ONF103:ONF106 OXB103:OXB106 PGX103:PGX106 PQT103:PQT106 QAP103:QAP106 QKL103:QKL106 QUH103:QUH106 RED103:RED106 RNZ103:RNZ106 RXV103:RXV106 SHR103:SHR106 SRN103:SRN106 TBJ103:TBJ106 TLF103:TLF106 TVB103:TVB106 UEX103:UEX106 UOT103:UOT106 UYP103:UYP106 VIL103:VIL106 VSH103:VSH106 WCD103:WCD106 WLZ103:WLZ106 WVV103:WVV106 JJ117:JJ119 TF117:TF119 ADB117:ADB119 AMX117:AMX119 AWT117:AWT119 BGP117:BGP119 BQL117:BQL119 CAH117:CAH119 CKD117:CKD119 CTZ117:CTZ119 DDV117:DDV119 DNR117:DNR119 DXN117:DXN119 EHJ117:EHJ119 ERF117:ERF119 FBB117:FBB119 FKX117:FKX119 FUT117:FUT119 GEP117:GEP119 GOL117:GOL119 GYH117:GYH119 HID117:HID119 HRZ117:HRZ119 IBV117:IBV119 ILR117:ILR119 IVN117:IVN119 JFJ117:JFJ119 JPF117:JPF119 JZB117:JZB119 KIX117:KIX119 KST117:KST119 LCP117:LCP119 LML117:LML119 LWH117:LWH119 MGD117:MGD119 MPZ117:MPZ119 MZV117:MZV119 NJR117:NJR119 NTN117:NTN119 ODJ117:ODJ119 ONF117:ONF119 OXB117:OXB119 PGX117:PGX119 PQT117:PQT119 QAP117:QAP119 QKL117:QKL119 QUH117:QUH119 RED117:RED119 RNZ117:RNZ119 RXV117:RXV119 SHR117:SHR119 SRN117:SRN119 TBJ117:TBJ119 TLF117:TLF119 TVB117:TVB119 UEX117:UEX119 UOT117:UOT119 UYP117:UYP119 VIL117:VIL119 VSH117:VSH119 WCD117:WCD119 WLZ117:WLZ119">
      <formula1>$O$39:$O$39</formula1>
    </dataValidation>
    <dataValidation type="list" allowBlank="1" showInputMessage="1" showErrorMessage="1" sqref="R3:R9 WVZ3:WVZ9 WMD3:WMD9 WCH3:WCH9 VSL3:VSL9 VIP3:VIP9 UYT3:UYT9 UOX3:UOX9 UFB3:UFB9 TVF3:TVF9 TLJ3:TLJ9 TBN3:TBN9 SRR3:SRR9 SHV3:SHV9 RXZ3:RXZ9 ROD3:ROD9 REH3:REH9 QUL3:QUL9 QKP3:QKP9 QAT3:QAT9 PQX3:PQX9 PHB3:PHB9 OXF3:OXF9 ONJ3:ONJ9 ODN3:ODN9 NTR3:NTR9 NJV3:NJV9 MZZ3:MZZ9 MQD3:MQD9 MGH3:MGH9 LWL3:LWL9 LMP3:LMP9 LCT3:LCT9 KSX3:KSX9 KJB3:KJB9 JZF3:JZF9 JPJ3:JPJ9 JFN3:JFN9 IVR3:IVR9 ILV3:ILV9 IBZ3:IBZ9 HSD3:HSD9 HIH3:HIH9 GYL3:GYL9 GOP3:GOP9 GET3:GET9 FUX3:FUX9 FLB3:FLB9 FBF3:FBF9 ERJ3:ERJ9 EHN3:EHN9 DXR3:DXR9 DNV3:DNV9 DDZ3:DDZ9 CUD3:CUD9 CKH3:CKH9 CAL3:CAL9 BQP3:BQP9 BGT3:BGT9 AWX3:AWX9 ANB3:ANB9 ADF3:ADF9 TJ3:TJ9 JN3:JN9">
      <formula1>$R$38:$R$39</formula1>
    </dataValidation>
    <dataValidation type="list" allowBlank="1" showInputMessage="1" showErrorMessage="1" sqref="R10:R17 WVZ10:WVZ17 WMD10:WMD17 WCH10:WCH17 VSL10:VSL17 VIP10:VIP17 UYT10:UYT17 UOX10:UOX17 UFB10:UFB17 TVF10:TVF17 TLJ10:TLJ17 TBN10:TBN17 SRR10:SRR17 SHV10:SHV17 RXZ10:RXZ17 ROD10:ROD17 REH10:REH17 QUL10:QUL17 QKP10:QKP17 QAT10:QAT17 PQX10:PQX17 PHB10:PHB17 OXF10:OXF17 ONJ10:ONJ17 ODN10:ODN17 NTR10:NTR17 NJV10:NJV17 MZZ10:MZZ17 MQD10:MQD17 MGH10:MGH17 LWL10:LWL17 LMP10:LMP17 LCT10:LCT17 KSX10:KSX17 KJB10:KJB17 JZF10:JZF17 JPJ10:JPJ17 JFN10:JFN17 IVR10:IVR17 ILV10:ILV17 IBZ10:IBZ17 HSD10:HSD17 HIH10:HIH17 GYL10:GYL17 GOP10:GOP17 GET10:GET17 FUX10:FUX17 FLB10:FLB17 FBF10:FBF17 ERJ10:ERJ17 EHN10:EHN17 DXR10:DXR17 DNV10:DNV17 DDZ10:DDZ17 CUD10:CUD17 CKH10:CKH17 CAL10:CAL17 BQP10:BQP17 BGT10:BGT17 AWX10:AWX17 ANB10:ANB17 ADF10:ADF17 TJ10:TJ17 JN10:JN17">
      <formula1>$R$335:$R$336</formula1>
    </dataValidation>
    <dataValidation type="list" allowBlank="1" showInputMessage="1" showErrorMessage="1" sqref="R18:R32 WVZ18:WVZ32 WMD18:WMD32 WCH18:WCH32 VSL18:VSL32 VIP18:VIP32 UYT18:UYT32 UOX18:UOX32 UFB18:UFB32 TVF18:TVF32 TLJ18:TLJ32 TBN18:TBN32 SRR18:SRR32 SHV18:SHV32 RXZ18:RXZ32 ROD18:ROD32 REH18:REH32 QUL18:QUL32 QKP18:QKP32 QAT18:QAT32 PQX18:PQX32 PHB18:PHB32 OXF18:OXF32 ONJ18:ONJ32 ODN18:ODN32 NTR18:NTR32 NJV18:NJV32 MZZ18:MZZ32 MQD18:MQD32 MGH18:MGH32 LWL18:LWL32 LMP18:LMP32 LCT18:LCT32 KSX18:KSX32 KJB18:KJB32 JZF18:JZF32 JPJ18:JPJ32 JFN18:JFN32 IVR18:IVR32 ILV18:ILV32 IBZ18:IBZ32 HSD18:HSD32 HIH18:HIH32 GYL18:GYL32 GOP18:GOP32 GET18:GET32 FUX18:FUX32 FLB18:FLB32 FBF18:FBF32 ERJ18:ERJ32 EHN18:EHN32 DXR18:DXR32 DNV18:DNV32 DDZ18:DDZ32 CUD18:CUD32 CKH18:CKH32 CAL18:CAL32 BQP18:BQP32 BGT18:BGT32 AWX18:AWX32 ANB18:ANB32 ADF18:ADF32 TJ18:TJ32 JN18:JN32">
      <formula1>$R$333:$R$334</formula1>
    </dataValidation>
    <dataValidation type="list" allowBlank="1" showInputMessage="1" showErrorMessage="1" sqref="R40:R42 WVZ40:WVZ42 WMD40:WMD42 WCH40:WCH42 VSL40:VSL42 VIP40:VIP42 UYT40:UYT42 UOX40:UOX42 UFB40:UFB42 TVF40:TVF42 TLJ40:TLJ42 TBN40:TBN42 SRR40:SRR42 SHV40:SHV42 RXZ40:RXZ42 ROD40:ROD42 REH40:REH42 QUL40:QUL42 QKP40:QKP42 QAT40:QAT42 PQX40:PQX42 PHB40:PHB42 OXF40:OXF42 ONJ40:ONJ42 ODN40:ODN42 NTR40:NTR42 NJV40:NJV42 MZZ40:MZZ42 MQD40:MQD42 MGH40:MGH42 LWL40:LWL42 LMP40:LMP42 LCT40:LCT42 KSX40:KSX42 KJB40:KJB42 JZF40:JZF42 JPJ40:JPJ42 JFN40:JFN42 IVR40:IVR42 ILV40:ILV42 IBZ40:IBZ42 HSD40:HSD42 HIH40:HIH42 GYL40:GYL42 GOP40:GOP42 GET40:GET42 FUX40:FUX42 FLB40:FLB42 FBF40:FBF42 ERJ40:ERJ42 EHN40:EHN42 DXR40:DXR42 DNV40:DNV42 DDZ40:DDZ42 CUD40:CUD42 CKH40:CKH42 CAL40:CAL42 BQP40:BQP42 BGT40:BGT42 AWX40:AWX42 ANB40:ANB42 ADF40:ADF42 TJ40:TJ42 JN40:JN42">
      <formula1>$R$334:$R$335</formula1>
    </dataValidation>
    <dataValidation type="list" allowBlank="1" showInputMessage="1" showErrorMessage="1" sqref="R43:R51 WVZ43:WVZ51 WMD43:WMD51 WCH43:WCH51 VSL43:VSL51 VIP43:VIP51 UYT43:UYT51 UOX43:UOX51 UFB43:UFB51 TVF43:TVF51 TLJ43:TLJ51 TBN43:TBN51 SRR43:SRR51 SHV43:SHV51 RXZ43:RXZ51 ROD43:ROD51 REH43:REH51 QUL43:QUL51 QKP43:QKP51 QAT43:QAT51 PQX43:PQX51 PHB43:PHB51 OXF43:OXF51 ONJ43:ONJ51 ODN43:ODN51 NTR43:NTR51 NJV43:NJV51 MZZ43:MZZ51 MQD43:MQD51 MGH43:MGH51 LWL43:LWL51 LMP43:LMP51 LCT43:LCT51 KSX43:KSX51 KJB43:KJB51 JZF43:JZF51 JPJ43:JPJ51 JFN43:JFN51 IVR43:IVR51 ILV43:ILV51 IBZ43:IBZ51 HSD43:HSD51 HIH43:HIH51 GYL43:GYL51 GOP43:GOP51 GET43:GET51 FUX43:FUX51 FLB43:FLB51 FBF43:FBF51 ERJ43:ERJ51 EHN43:EHN51 DXR43:DXR51 DNV43:DNV51 DDZ43:DDZ51 CUD43:CUD51 CKH43:CKH51 CAL43:CAL51 BQP43:BQP51 BGT43:BGT51 AWX43:AWX51 ANB43:ANB51 ADF43:ADF51 TJ43:TJ51 JN43:JN51">
      <formula1>$R$289:$R$290</formula1>
    </dataValidation>
    <dataValidation type="list" allowBlank="1" showInputMessage="1" showErrorMessage="1" sqref="R60:R77 WVZ60:WVZ77 WMD60:WMD77 WCH60:WCH77 VSL60:VSL77 VIP60:VIP77 UYT60:UYT77 UOX60:UOX77 UFB60:UFB77 TVF60:TVF77 TLJ60:TLJ77 TBN60:TBN77 SRR60:SRR77 SHV60:SHV77 RXZ60:RXZ77 ROD60:ROD77 REH60:REH77 QUL60:QUL77 QKP60:QKP77 QAT60:QAT77 PQX60:PQX77 PHB60:PHB77 OXF60:OXF77 ONJ60:ONJ77 ODN60:ODN77 NTR60:NTR77 NJV60:NJV77 MZZ60:MZZ77 MQD60:MQD77 MGH60:MGH77 LWL60:LWL77 LMP60:LMP77 LCT60:LCT77 KSX60:KSX77 KJB60:KJB77 JZF60:JZF77 JPJ60:JPJ77 JFN60:JFN77 IVR60:IVR77 ILV60:ILV77 IBZ60:IBZ77 HSD60:HSD77 HIH60:HIH77 GYL60:GYL77 GOP60:GOP77 GET60:GET77 FUX60:FUX77 FLB60:FLB77 FBF60:FBF77 ERJ60:ERJ77 EHN60:EHN77 DXR60:DXR77 DNV60:DNV77 DDZ60:DDZ77 CUD60:CUD77 CKH60:CKH77 CAL60:CAL77 BQP60:BQP77 BGT60:BGT77 AWX60:AWX77 ANB60:ANB77 ADF60:ADF77 TJ60:TJ77 JN60:JN77">
      <formula1>$R$326:$R$327</formula1>
    </dataValidation>
    <dataValidation type="list" allowBlank="1" showInputMessage="1" showErrorMessage="1" sqref="R78:R97 WVZ120:WVZ131 WMD120:WMD131 WCH120:WCH131 VSL120:VSL131 VIP120:VIP131 UYT120:UYT131 UOX120:UOX131 UFB120:UFB131 TVF120:TVF131 TLJ120:TLJ131 TBN120:TBN131 SRR120:SRR131 SHV120:SHV131 RXZ120:RXZ131 ROD120:ROD131 REH120:REH131 QUL120:QUL131 QKP120:QKP131 QAT120:QAT131 PQX120:PQX131 PHB120:PHB131 OXF120:OXF131 ONJ120:ONJ131 ODN120:ODN131 NTR120:NTR131 NJV120:NJV131 MZZ120:MZZ131 MQD120:MQD131 MGH120:MGH131 LWL120:LWL131 LMP120:LMP131 LCT120:LCT131 KSX120:KSX131 KJB120:KJB131 JZF120:JZF131 JPJ120:JPJ131 JFN120:JFN131 IVR120:IVR131 ILV120:ILV131 IBZ120:IBZ131 HSD120:HSD131 HIH120:HIH131 GYL120:GYL131 GOP120:GOP131 GET120:GET131 FUX120:FUX131 FLB120:FLB131 FBF120:FBF131 ERJ120:ERJ131 EHN120:EHN131 DXR120:DXR131 DNV120:DNV131 DDZ120:DDZ131 CUD120:CUD131 CKH120:CKH131 CAL120:CAL131 BQP120:BQP131 BGT120:BGT131 AWX120:AWX131 ANB120:ANB131 ADF120:ADF131 TJ120:TJ131 JN120:JN131 R120:R131 WVZ78:WVZ97 WMD78:WMD97 WCH78:WCH97 VSL78:VSL97 VIP78:VIP97 UYT78:UYT97 UOX78:UOX97 UFB78:UFB97 TVF78:TVF97 TLJ78:TLJ97 TBN78:TBN97 SRR78:SRR97 SHV78:SHV97 RXZ78:RXZ97 ROD78:ROD97 REH78:REH97 QUL78:QUL97 QKP78:QKP97 QAT78:QAT97 PQX78:PQX97 PHB78:PHB97 OXF78:OXF97 ONJ78:ONJ97 ODN78:ODN97 NTR78:NTR97 NJV78:NJV97 MZZ78:MZZ97 MQD78:MQD97 MGH78:MGH97 LWL78:LWL97 LMP78:LMP97 LCT78:LCT97 KSX78:KSX97 KJB78:KJB97 JZF78:JZF97 JPJ78:JPJ97 JFN78:JFN97 IVR78:IVR97 ILV78:ILV97 IBZ78:IBZ97 HSD78:HSD97 HIH78:HIH97 GYL78:GYL97 GOP78:GOP97 GET78:GET97 FUX78:FUX97 FLB78:FLB97 FBF78:FBF97 ERJ78:ERJ97 EHN78:EHN97 DXR78:DXR97 DNV78:DNV97 DDZ78:DDZ97 CUD78:CUD97 CKH78:CKH97 CAL78:CAL97 BQP78:BQP97 BGT78:BGT97 AWX78:AWX97 ANB78:ANB97 ADF78:ADF97 TJ78:TJ97 JN78:JN97">
      <formula1>$R$330:$R$331</formula1>
    </dataValidation>
    <dataValidation type="list" allowBlank="1" showInputMessage="1" showErrorMessage="1" sqref="R98:R102 WVZ98:WVZ102 WMD98:WMD102 WCH98:WCH102 VSL98:VSL102 VIP98:VIP102 UYT98:UYT102 UOX98:UOX102 UFB98:UFB102 TVF98:TVF102 TLJ98:TLJ102 TBN98:TBN102 SRR98:SRR102 SHV98:SHV102 RXZ98:RXZ102 ROD98:ROD102 REH98:REH102 QUL98:QUL102 QKP98:QKP102 QAT98:QAT102 PQX98:PQX102 PHB98:PHB102 OXF98:OXF102 ONJ98:ONJ102 ODN98:ODN102 NTR98:NTR102 NJV98:NJV102 MZZ98:MZZ102 MQD98:MQD102 MGH98:MGH102 LWL98:LWL102 LMP98:LMP102 LCT98:LCT102 KSX98:KSX102 KJB98:KJB102 JZF98:JZF102 JPJ98:JPJ102 JFN98:JFN102 IVR98:IVR102 ILV98:ILV102 IBZ98:IBZ102 HSD98:HSD102 HIH98:HIH102 GYL98:GYL102 GOP98:GOP102 GET98:GET102 FUX98:FUX102 FLB98:FLB102 FBF98:FBF102 ERJ98:ERJ102 EHN98:EHN102 DXR98:DXR102 DNV98:DNV102 DDZ98:DDZ102 CUD98:CUD102 CKH98:CKH102 CAL98:CAL102 BQP98:BQP102 BGT98:BGT102 AWX98:AWX102 ANB98:ANB102 ADF98:ADF102 TJ98:TJ102 JN98:JN102">
      <formula1>$R$40:$R$40</formula1>
    </dataValidation>
    <dataValidation type="list" allowBlank="1" showInputMessage="1" showErrorMessage="1" sqref="R103:R106 WVZ103:WVZ106 WMD103:WMD106 WCH103:WCH106 VSL103:VSL106 VIP103:VIP106 UYT103:UYT106 UOX103:UOX106 UFB103:UFB106 TVF103:TVF106 TLJ103:TLJ106 TBN103:TBN106 SRR103:SRR106 SHV103:SHV106 RXZ103:RXZ106 ROD103:ROD106 REH103:REH106 QUL103:QUL106 QKP103:QKP106 QAT103:QAT106 PQX103:PQX106 PHB103:PHB106 OXF103:OXF106 ONJ103:ONJ106 ODN103:ODN106 NTR103:NTR106 NJV103:NJV106 MZZ103:MZZ106 MQD103:MQD106 MGH103:MGH106 LWL103:LWL106 LMP103:LMP106 LCT103:LCT106 KSX103:KSX106 KJB103:KJB106 JZF103:JZF106 JPJ103:JPJ106 JFN103:JFN106 IVR103:IVR106 ILV103:ILV106 IBZ103:IBZ106 HSD103:HSD106 HIH103:HIH106 GYL103:GYL106 GOP103:GOP106 GET103:GET106 FUX103:FUX106 FLB103:FLB106 FBF103:FBF106 ERJ103:ERJ106 EHN103:EHN106 DXR103:DXR106 DNV103:DNV106 DDZ103:DDZ106 CUD103:CUD106 CKH103:CKH106 CAL103:CAL106 BQP103:BQP106 BGT103:BGT106 AWX103:AWX106 ANB103:ANB106 ADF103:ADF106 TJ103:TJ106 JN103:JN106">
      <formula1>$R$39:$R$39</formula1>
    </dataValidation>
    <dataValidation type="list" allowBlank="1" showInputMessage="1" showErrorMessage="1" sqref="R107:R108 WVZ107:WVZ108 WMD107:WMD108 WCH107:WCH108 VSL107:VSL108 VIP107:VIP108 UYT107:UYT108 UOX107:UOX108 UFB107:UFB108 TVF107:TVF108 TLJ107:TLJ108 TBN107:TBN108 SRR107:SRR108 SHV107:SHV108 RXZ107:RXZ108 ROD107:ROD108 REH107:REH108 QUL107:QUL108 QKP107:QKP108 QAT107:QAT108 PQX107:PQX108 PHB107:PHB108 OXF107:OXF108 ONJ107:ONJ108 ODN107:ODN108 NTR107:NTR108 NJV107:NJV108 MZZ107:MZZ108 MQD107:MQD108 MGH107:MGH108 LWL107:LWL108 LMP107:LMP108 LCT107:LCT108 KSX107:KSX108 KJB107:KJB108 JZF107:JZF108 JPJ107:JPJ108 JFN107:JFN108 IVR107:IVR108 ILV107:ILV108 IBZ107:IBZ108 HSD107:HSD108 HIH107:HIH108 GYL107:GYL108 GOP107:GOP108 GET107:GET108 FUX107:FUX108 FLB107:FLB108 FBF107:FBF108 ERJ107:ERJ108 EHN107:EHN108 DXR107:DXR108 DNV107:DNV108 DDZ107:DDZ108 CUD107:CUD108 CKH107:CKH108 CAL107:CAL108 BQP107:BQP108 BGT107:BGT108 AWX107:AWX108 ANB107:ANB108 ADF107:ADF108 TJ107:TJ108 JN107:JN108">
      <formula1>$R$53:$R$54</formula1>
    </dataValidation>
    <dataValidation type="list" allowBlank="1" showInputMessage="1" showErrorMessage="1" sqref="R109:R111 WVZ109:WVZ111 WMD109:WMD111 WCH109:WCH111 VSL109:VSL111 VIP109:VIP111 UYT109:UYT111 UOX109:UOX111 UFB109:UFB111 TVF109:TVF111 TLJ109:TLJ111 TBN109:TBN111 SRR109:SRR111 SHV109:SHV111 RXZ109:RXZ111 ROD109:ROD111 REH109:REH111 QUL109:QUL111 QKP109:QKP111 QAT109:QAT111 PQX109:PQX111 PHB109:PHB111 OXF109:OXF111 ONJ109:ONJ111 ODN109:ODN111 NTR109:NTR111 NJV109:NJV111 MZZ109:MZZ111 MQD109:MQD111 MGH109:MGH111 LWL109:LWL111 LMP109:LMP111 LCT109:LCT111 KSX109:KSX111 KJB109:KJB111 JZF109:JZF111 JPJ109:JPJ111 JFN109:JFN111 IVR109:IVR111 ILV109:ILV111 IBZ109:IBZ111 HSD109:HSD111 HIH109:HIH111 GYL109:GYL111 GOP109:GOP111 GET109:GET111 FUX109:FUX111 FLB109:FLB111 FBF109:FBF111 ERJ109:ERJ111 EHN109:EHN111 DXR109:DXR111 DNV109:DNV111 DDZ109:DDZ111 CUD109:CUD111 CKH109:CKH111 CAL109:CAL111 BQP109:BQP111 BGT109:BGT111 AWX109:AWX111 ANB109:ANB111 ADF109:ADF111 TJ109:TJ111 JN109:JN111">
      <formula1>$R$36:$R$36</formula1>
    </dataValidation>
    <dataValidation type="list" allowBlank="1" showInputMessage="1" showErrorMessage="1" sqref="WWA3:WWA6 WME3:WME6 WCI3:WCI6 VSM3:VSM6 VIQ3:VIQ6 UYU3:UYU6 UOY3:UOY6 UFC3:UFC6 TVG3:TVG6 TLK3:TLK6 TBO3:TBO6 SRS3:SRS6 SHW3:SHW6 RYA3:RYA6 ROE3:ROE6 REI3:REI6 QUM3:QUM6 QKQ3:QKQ6 QAU3:QAU6 PQY3:PQY6 PHC3:PHC6 OXG3:OXG6 ONK3:ONK6 ODO3:ODO6 NTS3:NTS6 NJW3:NJW6 NAA3:NAA6 MQE3:MQE6 MGI3:MGI6 LWM3:LWM6 LMQ3:LMQ6 LCU3:LCU6 KSY3:KSY6 KJC3:KJC6 JZG3:JZG6 JPK3:JPK6 JFO3:JFO6 IVS3:IVS6 ILW3:ILW6 ICA3:ICA6 HSE3:HSE6 HII3:HII6 GYM3:GYM6 GOQ3:GOQ6 GEU3:GEU6 FUY3:FUY6 FLC3:FLC6 FBG3:FBG6 ERK3:ERK6 EHO3:EHO6 DXS3:DXS6 DNW3:DNW6 DEA3:DEA6 CUE3:CUE6 CKI3:CKI6 CAM3:CAM6 BQQ3:BQQ6 BGU3:BGU6 AWY3:AWY6 ANC3:ANC6 ADG3:ADG6 TK3:TK6 JO3:JO6">
      <formula1>$S$3:$S$3</formula1>
    </dataValidation>
    <dataValidation type="list" allowBlank="1" showInputMessage="1" showErrorMessage="1" sqref="WWA10:WWA17 WME10:WME17 WCI10:WCI17 VSM10:VSM17 VIQ10:VIQ17 UYU10:UYU17 UOY10:UOY17 UFC10:UFC17 TVG10:TVG17 TLK10:TLK17 TBO10:TBO17 SRS10:SRS17 SHW10:SHW17 RYA10:RYA17 ROE10:ROE17 REI10:REI17 QUM10:QUM17 QKQ10:QKQ17 QAU10:QAU17 PQY10:PQY17 PHC10:PHC17 OXG10:OXG17 ONK10:ONK17 ODO10:ODO17 NTS10:NTS17 NJW10:NJW17 NAA10:NAA17 MQE10:MQE17 MGI10:MGI17 LWM10:LWM17 LMQ10:LMQ17 LCU10:LCU17 KSY10:KSY17 KJC10:KJC17 JZG10:JZG17 JPK10:JPK17 JFO10:JFO17 IVS10:IVS17 ILW10:ILW17 ICA10:ICA17 HSE10:HSE17 HII10:HII17 GYM10:GYM17 GOQ10:GOQ17 GEU10:GEU17 FUY10:FUY17 FLC10:FLC17 FBG10:FBG17 ERK10:ERK17 EHO10:EHO17 DXS10:DXS17 DNW10:DNW17 DEA10:DEA17 CUE10:CUE17 CKI10:CKI17 CAM10:CAM17 BQQ10:BQQ17 BGU10:BGU17 AWY10:AWY17 ANC10:ANC17 ADG10:ADG17 TK10:TK17 JO10:JO17">
      <formula1>$S$335:$S$337</formula1>
    </dataValidation>
    <dataValidation type="list" allowBlank="1" showInputMessage="1" showErrorMessage="1" sqref="WWA18:WWA32 WME18:WME32 WCI18:WCI32 VSM18:VSM32 VIQ18:VIQ32 UYU18:UYU32 UOY18:UOY32 UFC18:UFC32 TVG18:TVG32 TLK18:TLK32 TBO18:TBO32 SRS18:SRS32 SHW18:SHW32 RYA18:RYA32 ROE18:ROE32 REI18:REI32 QUM18:QUM32 QKQ18:QKQ32 QAU18:QAU32 PQY18:PQY32 PHC18:PHC32 OXG18:OXG32 ONK18:ONK32 ODO18:ODO32 NTS18:NTS32 NJW18:NJW32 NAA18:NAA32 MQE18:MQE32 MGI18:MGI32 LWM18:LWM32 LMQ18:LMQ32 LCU18:LCU32 KSY18:KSY32 KJC18:KJC32 JZG18:JZG32 JPK18:JPK32 JFO18:JFO32 IVS18:IVS32 ILW18:ILW32 ICA18:ICA32 HSE18:HSE32 HII18:HII32 GYM18:GYM32 GOQ18:GOQ32 GEU18:GEU32 FUY18:FUY32 FLC18:FLC32 FBG18:FBG32 ERK18:ERK32 EHO18:EHO32 DXS18:DXS32 DNW18:DNW32 DEA18:DEA32 CUE18:CUE32 CKI18:CKI32 CAM18:CAM32 BQQ18:BQQ32 BGU18:BGU32 AWY18:AWY32 ANC18:ANC32 ADG18:ADG32 TK18:TK32 JO18:JO32">
      <formula1>$S$333:$S$335</formula1>
    </dataValidation>
    <dataValidation type="list" allowBlank="1" showInputMessage="1" showErrorMessage="1" sqref="WWA33:WWA39 WME33:WME39 WCI33:WCI39 VSM33:VSM39 VIQ33:VIQ39 UYU33:UYU39 UOY33:UOY39 UFC33:UFC39 TVG33:TVG39 TLK33:TLK39 TBO33:TBO39 SRS33:SRS39 SHW33:SHW39 RYA33:RYA39 ROE33:ROE39 REI33:REI39 QUM33:QUM39 QKQ33:QKQ39 QAU33:QAU39 PQY33:PQY39 PHC33:PHC39 OXG33:OXG39 ONK33:ONK39 ODO33:ODO39 NTS33:NTS39 NJW33:NJW39 NAA33:NAA39 MQE33:MQE39 MGI33:MGI39 LWM33:LWM39 LMQ33:LMQ39 LCU33:LCU39 KSY33:KSY39 KJC33:KJC39 JZG33:JZG39 JPK33:JPK39 JFO33:JFO39 IVS33:IVS39 ILW33:ILW39 ICA33:ICA39 HSE33:HSE39 HII33:HII39 GYM33:GYM39 GOQ33:GOQ39 GEU33:GEU39 FUY33:FUY39 FLC33:FLC39 FBG33:FBG39 ERK33:ERK39 EHO33:EHO39 DXS33:DXS39 DNW33:DNW39 DEA33:DEA39 CUE33:CUE39 CKI33:CKI39 CAM33:CAM39 BQQ33:BQQ39 BGU33:BGU39 AWY33:AWY39 ANC33:ANC39 ADG33:ADG39 TK33:TK39 JO33:JO39">
      <formula1>$S$3:$S$5</formula1>
    </dataValidation>
    <dataValidation type="list" allowBlank="1" showInputMessage="1" showErrorMessage="1" sqref="WWA40:WWA42 WME40:WME42 WCI40:WCI42 VSM40:VSM42 VIQ40:VIQ42 UYU40:UYU42 UOY40:UOY42 UFC40:UFC42 TVG40:TVG42 TLK40:TLK42 TBO40:TBO42 SRS40:SRS42 SHW40:SHW42 RYA40:RYA42 ROE40:ROE42 REI40:REI42 QUM40:QUM42 QKQ40:QKQ42 QAU40:QAU42 PQY40:PQY42 PHC40:PHC42 OXG40:OXG42 ONK40:ONK42 ODO40:ODO42 NTS40:NTS42 NJW40:NJW42 NAA40:NAA42 MQE40:MQE42 MGI40:MGI42 LWM40:LWM42 LMQ40:LMQ42 LCU40:LCU42 KSY40:KSY42 KJC40:KJC42 JZG40:JZG42 JPK40:JPK42 JFO40:JFO42 IVS40:IVS42 ILW40:ILW42 ICA40:ICA42 HSE40:HSE42 HII40:HII42 GYM40:GYM42 GOQ40:GOQ42 GEU40:GEU42 FUY40:FUY42 FLC40:FLC42 FBG40:FBG42 ERK40:ERK42 EHO40:EHO42 DXS40:DXS42 DNW40:DNW42 DEA40:DEA42 CUE40:CUE42 CKI40:CKI42 CAM40:CAM42 BQQ40:BQQ42 BGU40:BGU42 AWY40:AWY42 ANC40:ANC42 ADG40:ADG42 TK40:TK42 JO40:JO42">
      <formula1>$S$334:$S$336</formula1>
    </dataValidation>
    <dataValidation type="list" allowBlank="1" showInputMessage="1" showErrorMessage="1" sqref="WWA43:WWA51 WME43:WME51 WCI43:WCI51 VSM43:VSM51 VIQ43:VIQ51 UYU43:UYU51 UOY43:UOY51 UFC43:UFC51 TVG43:TVG51 TLK43:TLK51 TBO43:TBO51 SRS43:SRS51 SHW43:SHW51 RYA43:RYA51 ROE43:ROE51 REI43:REI51 QUM43:QUM51 QKQ43:QKQ51 QAU43:QAU51 PQY43:PQY51 PHC43:PHC51 OXG43:OXG51 ONK43:ONK51 ODO43:ODO51 NTS43:NTS51 NJW43:NJW51 NAA43:NAA51 MQE43:MQE51 MGI43:MGI51 LWM43:LWM51 LMQ43:LMQ51 LCU43:LCU51 KSY43:KSY51 KJC43:KJC51 JZG43:JZG51 JPK43:JPK51 JFO43:JFO51 IVS43:IVS51 ILW43:ILW51 ICA43:ICA51 HSE43:HSE51 HII43:HII51 GYM43:GYM51 GOQ43:GOQ51 GEU43:GEU51 FUY43:FUY51 FLC43:FLC51 FBG43:FBG51 ERK43:ERK51 EHO43:EHO51 DXS43:DXS51 DNW43:DNW51 DEA43:DEA51 CUE43:CUE51 CKI43:CKI51 CAM43:CAM51 BQQ43:BQQ51 BGU43:BGU51 AWY43:AWY51 ANC43:ANC51 ADG43:ADG51 TK43:TK51 JO43:JO51">
      <formula1>$S$289:$S$291</formula1>
    </dataValidation>
    <dataValidation type="list" allowBlank="1" showInputMessage="1" showErrorMessage="1" sqref="WME70:WME71 WCI70:WCI71 VSM70:VSM71 VIQ70:VIQ71 UYU70:UYU71 UOY70:UOY71 UFC70:UFC71 TVG70:TVG71 TLK70:TLK71 TBO70:TBO71 SRS70:SRS71 SHW70:SHW71 RYA70:RYA71 ROE70:ROE71 REI70:REI71 QUM70:QUM71 QKQ70:QKQ71 QAU70:QAU71 PQY70:PQY71 PHC70:PHC71 OXG70:OXG71 ONK70:ONK71 ODO70:ODO71 NTS70:NTS71 NJW70:NJW71 NAA70:NAA71 MQE70:MQE71 MGI70:MGI71 LWM70:LWM71 LMQ70:LMQ71 LCU70:LCU71 KSY70:KSY71 KJC70:KJC71 JZG70:JZG71 JPK70:JPK71 JFO70:JFO71 IVS70:IVS71 ILW70:ILW71 ICA70:ICA71 HSE70:HSE71 HII70:HII71 GYM70:GYM71 GOQ70:GOQ71 GEU70:GEU71 FUY70:FUY71 FLC70:FLC71 FBG70:FBG71 ERK70:ERK71 EHO70:EHO71 DXS70:DXS71 DNW70:DNW71 DEA70:DEA71 CUE70:CUE71 CKI70:CKI71 CAM70:CAM71 BQQ70:BQQ71 BGU70:BGU71 AWY70:AWY71 ANC70:ANC71 ADG70:ADG71 TK70:TK71 JO70:JO71 WWA70:WWA71 WWA60:WWA65 WME60:WME65 WCI60:WCI65 VSM60:VSM65 VIQ60:VIQ65 UYU60:UYU65 UOY60:UOY65 UFC60:UFC65 TVG60:TVG65 TLK60:TLK65 TBO60:TBO65 SRS60:SRS65 SHW60:SHW65 RYA60:RYA65 ROE60:ROE65 REI60:REI65 QUM60:QUM65 QKQ60:QKQ65 QAU60:QAU65 PQY60:PQY65 PHC60:PHC65 OXG60:OXG65 ONK60:ONK65 ODO60:ODO65 NTS60:NTS65 NJW60:NJW65 NAA60:NAA65 MQE60:MQE65 MGI60:MGI65 LWM60:LWM65 LMQ60:LMQ65 LCU60:LCU65 KSY60:KSY65 KJC60:KJC65 JZG60:JZG65 JPK60:JPK65 JFO60:JFO65 IVS60:IVS65 ILW60:ILW65 ICA60:ICA65 HSE60:HSE65 HII60:HII65 GYM60:GYM65 GOQ60:GOQ65 GEU60:GEU65 FUY60:FUY65 FLC60:FLC65 FBG60:FBG65 ERK60:ERK65 EHO60:EHO65 DXS60:DXS65 DNW60:DNW65 DEA60:DEA65 CUE60:CUE65 CKI60:CKI65 CAM60:CAM65 BQQ60:BQQ65 BGU60:BGU65 AWY60:AWY65 ANC60:ANC65 ADG60:ADG65 TK60:TK65 JO60:JO65">
      <formula1>$S$344:$S$346</formula1>
    </dataValidation>
    <dataValidation type="list" allowBlank="1" showInputMessage="1" showErrorMessage="1" sqref="WWA66:WWA67 WME66:WME67 WCI66:WCI67 VSM66:VSM67 VIQ66:VIQ67 UYU66:UYU67 UOY66:UOY67 UFC66:UFC67 TVG66:TVG67 TLK66:TLK67 TBO66:TBO67 SRS66:SRS67 SHW66:SHW67 RYA66:RYA67 ROE66:ROE67 REI66:REI67 QUM66:QUM67 QKQ66:QKQ67 QAU66:QAU67 PQY66:PQY67 PHC66:PHC67 OXG66:OXG67 ONK66:ONK67 ODO66:ODO67 NTS66:NTS67 NJW66:NJW67 NAA66:NAA67 MQE66:MQE67 MGI66:MGI67 LWM66:LWM67 LMQ66:LMQ67 LCU66:LCU67 KSY66:KSY67 KJC66:KJC67 JZG66:JZG67 JPK66:JPK67 JFO66:JFO67 IVS66:IVS67 ILW66:ILW67 ICA66:ICA67 HSE66:HSE67 HII66:HII67 GYM66:GYM67 GOQ66:GOQ67 GEU66:GEU67 FUY66:FUY67 FLC66:FLC67 FBG66:FBG67 ERK66:ERK67 EHO66:EHO67 DXS66:DXS67 DNW66:DNW67 DEA66:DEA67 CUE66:CUE67 CKI66:CKI67 CAM66:CAM67 BQQ66:BQQ67 BGU66:BGU67 AWY66:AWY67 ANC66:ANC67 ADG66:ADG67 TK66:TK67 JO66:JO67">
      <formula1>$S$343:$S$345</formula1>
    </dataValidation>
    <dataValidation type="list" allowBlank="1" showInputMessage="1" showErrorMessage="1" sqref="WWA68:WWA69 WME68:WME69 WCI68:WCI69 VSM68:VSM69 VIQ68:VIQ69 UYU68:UYU69 UOY68:UOY69 UFC68:UFC69 TVG68:TVG69 TLK68:TLK69 TBO68:TBO69 SRS68:SRS69 SHW68:SHW69 RYA68:RYA69 ROE68:ROE69 REI68:REI69 QUM68:QUM69 QKQ68:QKQ69 QAU68:QAU69 PQY68:PQY69 PHC68:PHC69 OXG68:OXG69 ONK68:ONK69 ODO68:ODO69 NTS68:NTS69 NJW68:NJW69 NAA68:NAA69 MQE68:MQE69 MGI68:MGI69 LWM68:LWM69 LMQ68:LMQ69 LCU68:LCU69 KSY68:KSY69 KJC68:KJC69 JZG68:JZG69 JPK68:JPK69 JFO68:JFO69 IVS68:IVS69 ILW68:ILW69 ICA68:ICA69 HSE68:HSE69 HII68:HII69 GYM68:GYM69 GOQ68:GOQ69 GEU68:GEU69 FUY68:FUY69 FLC68:FLC69 FBG68:FBG69 ERK68:ERK69 EHO68:EHO69 DXS68:DXS69 DNW68:DNW69 DEA68:DEA69 CUE68:CUE69 CKI68:CKI69 CAM68:CAM69 BQQ68:BQQ69 BGU68:BGU69 AWY68:AWY69 ANC68:ANC69 ADG68:ADG69 TK68:TK69 JO68:JO69">
      <formula1>$S$332:$S$334</formula1>
    </dataValidation>
    <dataValidation type="list" allowBlank="1" showInputMessage="1" showErrorMessage="1" sqref="WWA72:WWA76 WME72:WME76 WCI72:WCI76 VSM72:VSM76 VIQ72:VIQ76 UYU72:UYU76 UOY72:UOY76 UFC72:UFC76 TVG72:TVG76 TLK72:TLK76 TBO72:TBO76 SRS72:SRS76 SHW72:SHW76 RYA72:RYA76 ROE72:ROE76 REI72:REI76 QUM72:QUM76 QKQ72:QKQ76 QAU72:QAU76 PQY72:PQY76 PHC72:PHC76 OXG72:OXG76 ONK72:ONK76 ODO72:ODO76 NTS72:NTS76 NJW72:NJW76 NAA72:NAA76 MQE72:MQE76 MGI72:MGI76 LWM72:LWM76 LMQ72:LMQ76 LCU72:LCU76 KSY72:KSY76 KJC72:KJC76 JZG72:JZG76 JPK72:JPK76 JFO72:JFO76 IVS72:IVS76 ILW72:ILW76 ICA72:ICA76 HSE72:HSE76 HII72:HII76 GYM72:GYM76 GOQ72:GOQ76 GEU72:GEU76 FUY72:FUY76 FLC72:FLC76 FBG72:FBG76 ERK72:ERK76 EHO72:EHO76 DXS72:DXS76 DNW72:DNW76 DEA72:DEA76 CUE72:CUE76 CKI72:CKI76 CAM72:CAM76 BQQ72:BQQ76 BGU72:BGU76 AWY72:AWY76 ANC72:ANC76 ADG72:ADG76 TK72:TK76 JO72:JO76">
      <formula1>$S$337:$S$339</formula1>
    </dataValidation>
    <dataValidation type="list" allowBlank="1" showInputMessage="1" showErrorMessage="1" sqref="WME120:WME131 WCI120:WCI131 VSM120:VSM131 VIQ120:VIQ131 UYU120:UYU131 UOY120:UOY131 UFC120:UFC131 TVG120:TVG131 TLK120:TLK131 TBO120:TBO131 SRS120:SRS131 SHW120:SHW131 RYA120:RYA131 ROE120:ROE131 REI120:REI131 QUM120:QUM131 QKQ120:QKQ131 QAU120:QAU131 PQY120:PQY131 PHC120:PHC131 OXG120:OXG131 ONK120:ONK131 ODO120:ODO131 NTS120:NTS131 NJW120:NJW131 NAA120:NAA131 MQE120:MQE131 MGI120:MGI131 LWM120:LWM131 LMQ120:LMQ131 LCU120:LCU131 KSY120:KSY131 KJC120:KJC131 JZG120:JZG131 JPK120:JPK131 JFO120:JFO131 IVS120:IVS131 ILW120:ILW131 ICA120:ICA131 HSE120:HSE131 HII120:HII131 GYM120:GYM131 GOQ120:GOQ131 GEU120:GEU131 FUY120:FUY131 FLC120:FLC131 FBG120:FBG131 ERK120:ERK131 EHO120:EHO131 DXS120:DXS131 DNW120:DNW131 DEA120:DEA131 CUE120:CUE131 CKI120:CKI131 CAM120:CAM131 BQQ120:BQQ131 BGU120:BGU131 AWY120:AWY131 ANC120:ANC131 ADG120:ADG131 TK120:TK131 JO120:JO131 WWA120:WWA131 WWA78:WWA97 WME78:WME97 WCI78:WCI97 VSM78:VSM97 VIQ78:VIQ97 UYU78:UYU97 UOY78:UOY97 UFC78:UFC97 TVG78:TVG97 TLK78:TLK97 TBO78:TBO97 SRS78:SRS97 SHW78:SHW97 RYA78:RYA97 ROE78:ROE97 REI78:REI97 QUM78:QUM97 QKQ78:QKQ97 QAU78:QAU97 PQY78:PQY97 PHC78:PHC97 OXG78:OXG97 ONK78:ONK97 ODO78:ODO97 NTS78:NTS97 NJW78:NJW97 NAA78:NAA97 MQE78:MQE97 MGI78:MGI97 LWM78:LWM97 LMQ78:LMQ97 LCU78:LCU97 KSY78:KSY97 KJC78:KJC97 JZG78:JZG97 JPK78:JPK97 JFO78:JFO97 IVS78:IVS97 ILW78:ILW97 ICA78:ICA97 HSE78:HSE97 HII78:HII97 GYM78:GYM97 GOQ78:GOQ97 GEU78:GEU97 FUY78:FUY97 FLC78:FLC97 FBG78:FBG97 ERK78:ERK97 EHO78:EHO97 DXS78:DXS97 DNW78:DNW97 DEA78:DEA97 CUE78:CUE97 CKI78:CKI97 CAM78:CAM97 BQQ78:BQQ97 BGU78:BGU97 AWY78:AWY97 ANC78:ANC97 ADG78:ADG97 TK78:TK97 JO78:JO97">
      <formula1>$S$330:$S$332</formula1>
    </dataValidation>
    <dataValidation type="list" allowBlank="1" showInputMessage="1" showErrorMessage="1" sqref="WWA98:WWA103 WME98:WME103 WCI98:WCI103 VSM98:VSM103 VIQ98:VIQ103 UYU98:UYU103 UOY98:UOY103 UFC98:UFC103 TVG98:TVG103 TLK98:TLK103 TBO98:TBO103 SRS98:SRS103 SHW98:SHW103 RYA98:RYA103 ROE98:ROE103 REI98:REI103 QUM98:QUM103 QKQ98:QKQ103 QAU98:QAU103 PQY98:PQY103 PHC98:PHC103 OXG98:OXG103 ONK98:ONK103 ODO98:ODO103 NTS98:NTS103 NJW98:NJW103 NAA98:NAA103 MQE98:MQE103 MGI98:MGI103 LWM98:LWM103 LMQ98:LMQ103 LCU98:LCU103 KSY98:KSY103 KJC98:KJC103 JZG98:JZG103 JPK98:JPK103 JFO98:JFO103 IVS98:IVS103 ILW98:ILW103 ICA98:ICA103 HSE98:HSE103 HII98:HII103 GYM98:GYM103 GOQ98:GOQ103 GEU98:GEU103 FUY98:FUY103 FLC98:FLC103 FBG98:FBG103 ERK98:ERK103 EHO98:EHO103 DXS98:DXS103 DNW98:DNW103 DEA98:DEA103 CUE98:CUE103 CKI98:CKI103 CAM98:CAM103 BQQ98:BQQ103 BGU98:BGU103 AWY98:AWY103 ANC98:ANC103 ADG98:ADG103 TK98:TK103 JO98:JO103">
      <formula1>$S$37:$S$39</formula1>
    </dataValidation>
    <dataValidation type="list" allowBlank="1" showInputMessage="1" showErrorMessage="1" sqref="WWA104:WWA106 WME104:WME106 WCI104:WCI106 VSM104:VSM106 VIQ104:VIQ106 UYU104:UYU106 UOY104:UOY106 UFC104:UFC106 TVG104:TVG106 TLK104:TLK106 TBO104:TBO106 SRS104:SRS106 SHW104:SHW106 RYA104:RYA106 ROE104:ROE106 REI104:REI106 QUM104:QUM106 QKQ104:QKQ106 QAU104:QAU106 PQY104:PQY106 PHC104:PHC106 OXG104:OXG106 ONK104:ONK106 ODO104:ODO106 NTS104:NTS106 NJW104:NJW106 NAA104:NAA106 MQE104:MQE106 MGI104:MGI106 LWM104:LWM106 LMQ104:LMQ106 LCU104:LCU106 KSY104:KSY106 KJC104:KJC106 JZG104:JZG106 JPK104:JPK106 JFO104:JFO106 IVS104:IVS106 ILW104:ILW106 ICA104:ICA106 HSE104:HSE106 HII104:HII106 GYM104:GYM106 GOQ104:GOQ106 GEU104:GEU106 FUY104:FUY106 FLC104:FLC106 FBG104:FBG106 ERK104:ERK106 EHO104:EHO106 DXS104:DXS106 DNW104:DNW106 DEA104:DEA106 CUE104:CUE106 CKI104:CKI106 CAM104:CAM106 BQQ104:BQQ106 BGU104:BGU106 AWY104:AWY106 ANC104:ANC106 ADG104:ADG106 TK104:TK106 JO104:JO106">
      <formula1>$S$39:$S$39</formula1>
    </dataValidation>
    <dataValidation type="list" allowBlank="1" showInputMessage="1" showErrorMessage="1" sqref="WWA107:WWA108 WME107:WME108 WCI107:WCI108 VSM107:VSM108 VIQ107:VIQ108 UYU107:UYU108 UOY107:UOY108 UFC107:UFC108 TVG107:TVG108 TLK107:TLK108 TBO107:TBO108 SRS107:SRS108 SHW107:SHW108 RYA107:RYA108 ROE107:ROE108 REI107:REI108 QUM107:QUM108 QKQ107:QKQ108 QAU107:QAU108 PQY107:PQY108 PHC107:PHC108 OXG107:OXG108 ONK107:ONK108 ODO107:ODO108 NTS107:NTS108 NJW107:NJW108 NAA107:NAA108 MQE107:MQE108 MGI107:MGI108 LWM107:LWM108 LMQ107:LMQ108 LCU107:LCU108 KSY107:KSY108 KJC107:KJC108 JZG107:JZG108 JPK107:JPK108 JFO107:JFO108 IVS107:IVS108 ILW107:ILW108 ICA107:ICA108 HSE107:HSE108 HII107:HII108 GYM107:GYM108 GOQ107:GOQ108 GEU107:GEU108 FUY107:FUY108 FLC107:FLC108 FBG107:FBG108 ERK107:ERK108 EHO107:EHO108 DXS107:DXS108 DNW107:DNW108 DEA107:DEA108 CUE107:CUE108 CKI107:CKI108 CAM107:CAM108 BQQ107:BQQ108 BGU107:BGU108 AWY107:AWY108 ANC107:ANC108 ADG107:ADG108 TK107:TK108 JO107:JO108">
      <formula1>$S$53:$S$55</formula1>
    </dataValidation>
    <dataValidation type="list" allowBlank="1" showInputMessage="1" showErrorMessage="1" sqref="WWA109:WWA111 WME109:WME111 WCI109:WCI111 VSM109:VSM111 VIQ109:VIQ111 UYU109:UYU111 UOY109:UOY111 UFC109:UFC111 TVG109:TVG111 TLK109:TLK111 TBO109:TBO111 SRS109:SRS111 SHW109:SHW111 RYA109:RYA111 ROE109:ROE111 REI109:REI111 QUM109:QUM111 QKQ109:QKQ111 QAU109:QAU111 PQY109:PQY111 PHC109:PHC111 OXG109:OXG111 ONK109:ONK111 ODO109:ODO111 NTS109:NTS111 NJW109:NJW111 NAA109:NAA111 MQE109:MQE111 MGI109:MGI111 LWM109:LWM111 LMQ109:LMQ111 LCU109:LCU111 KSY109:KSY111 KJC109:KJC111 JZG109:JZG111 JPK109:JPK111 JFO109:JFO111 IVS109:IVS111 ILW109:ILW111 ICA109:ICA111 HSE109:HSE111 HII109:HII111 GYM109:GYM111 GOQ109:GOQ111 GEU109:GEU111 FUY109:FUY111 FLC109:FLC111 FBG109:FBG111 ERK109:ERK111 EHO109:EHO111 DXS109:DXS111 DNW109:DNW111 DEA109:DEA111 CUE109:CUE111 CKI109:CKI111 CAM109:CAM111 BQQ109:BQQ111 BGU109:BGU111 AWY109:AWY111 ANC109:ANC111 ADG109:ADG111 TK109:TK111 JO109:JO111">
      <formula1>$S$36:$S$37</formula1>
    </dataValidation>
    <dataValidation type="list" allowBlank="1" showInputMessage="1" showErrorMessage="1" sqref="WWA117:WWA119 WME117:WME119 WCI117:WCI119 VSM117:VSM119 VIQ117:VIQ119 UYU117:UYU119 UOY117:UOY119 UFC117:UFC119 TVG117:TVG119 TLK117:TLK119 TBO117:TBO119 SRS117:SRS119 SHW117:SHW119 RYA117:RYA119 ROE117:ROE119 REI117:REI119 QUM117:QUM119 QKQ117:QKQ119 QAU117:QAU119 PQY117:PQY119 PHC117:PHC119 OXG117:OXG119 ONK117:ONK119 ODO117:ODO119 NTS117:NTS119 NJW117:NJW119 NAA117:NAA119 MQE117:MQE119 MGI117:MGI119 LWM117:LWM119 LMQ117:LMQ119 LCU117:LCU119 KSY117:KSY119 KJC117:KJC119 JZG117:JZG119 JPK117:JPK119 JFO117:JFO119 IVS117:IVS119 ILW117:ILW119 ICA117:ICA119 HSE117:HSE119 HII117:HII119 GYM117:GYM119 GOQ117:GOQ119 GEU117:GEU119 FUY117:FUY119 FLC117:FLC119 FBG117:FBG119 ERK117:ERK119 EHO117:EHO119 DXS117:DXS119 DNW117:DNW119 DEA117:DEA119 CUE117:CUE119 CKI117:CKI119 CAM117:CAM119 BQQ117:BQQ119 BGU117:BGU119 AWY117:AWY119 ANC117:ANC119 ADG117:ADG119 TK117:TK119 JO117:JO119">
      <formula1>$S$27:$S$30</formula1>
    </dataValidation>
    <dataValidation type="list" allowBlank="1" showInputMessage="1" showErrorMessage="1" sqref="T3:T6 WWB3:WWB6 WMF3:WMF6 WCJ3:WCJ6 VSN3:VSN6 VIR3:VIR6 UYV3:UYV6 UOZ3:UOZ6 UFD3:UFD6 TVH3:TVH6 TLL3:TLL6 TBP3:TBP6 SRT3:SRT6 SHX3:SHX6 RYB3:RYB6 ROF3:ROF6 REJ3:REJ6 QUN3:QUN6 QKR3:QKR6 QAV3:QAV6 PQZ3:PQZ6 PHD3:PHD6 OXH3:OXH6 ONL3:ONL6 ODP3:ODP6 NTT3:NTT6 NJX3:NJX6 NAB3:NAB6 MQF3:MQF6 MGJ3:MGJ6 LWN3:LWN6 LMR3:LMR6 LCV3:LCV6 KSZ3:KSZ6 KJD3:KJD6 JZH3:JZH6 JPL3:JPL6 JFP3:JFP6 IVT3:IVT6 ILX3:ILX6 ICB3:ICB6 HSF3:HSF6 HIJ3:HIJ6 GYN3:GYN6 GOR3:GOR6 GEV3:GEV6 FUZ3:FUZ6 FLD3:FLD6 FBH3:FBH6 ERL3:ERL6 EHP3:EHP6 DXT3:DXT6 DNX3:DNX6 DEB3:DEB6 CUF3:CUF6 CKJ3:CKJ6 CAN3:CAN6 BQR3:BQR6 BGV3:BGV6 AWZ3:AWZ6 AND3:AND6 ADH3:ADH6 TL3:TL6 JP3:JP6">
      <formula1>$T$38:$T$39</formula1>
    </dataValidation>
    <dataValidation type="list" allowBlank="1" showInputMessage="1" showErrorMessage="1" sqref="T10:T17 WWB10:WWB17 WMF10:WMF17 WCJ10:WCJ17 VSN10:VSN17 VIR10:VIR17 UYV10:UYV17 UOZ10:UOZ17 UFD10:UFD17 TVH10:TVH17 TLL10:TLL17 TBP10:TBP17 SRT10:SRT17 SHX10:SHX17 RYB10:RYB17 ROF10:ROF17 REJ10:REJ17 QUN10:QUN17 QKR10:QKR17 QAV10:QAV17 PQZ10:PQZ17 PHD10:PHD17 OXH10:OXH17 ONL10:ONL17 ODP10:ODP17 NTT10:NTT17 NJX10:NJX17 NAB10:NAB17 MQF10:MQF17 MGJ10:MGJ17 LWN10:LWN17 LMR10:LMR17 LCV10:LCV17 KSZ10:KSZ17 KJD10:KJD17 JZH10:JZH17 JPL10:JPL17 JFP10:JFP17 IVT10:IVT17 ILX10:ILX17 ICB10:ICB17 HSF10:HSF17 HIJ10:HIJ17 GYN10:GYN17 GOR10:GOR17 GEV10:GEV17 FUZ10:FUZ17 FLD10:FLD17 FBH10:FBH17 ERL10:ERL17 EHP10:EHP17 DXT10:DXT17 DNX10:DNX17 DEB10:DEB17 CUF10:CUF17 CKJ10:CKJ17 CAN10:CAN17 BQR10:BQR17 BGV10:BGV17 AWZ10:AWZ17 AND10:AND17 ADH10:ADH17 TL10:TL17 JP10:JP17">
      <formula1>$T$335:$T$336</formula1>
    </dataValidation>
    <dataValidation type="list" allowBlank="1" showInputMessage="1" showErrorMessage="1" sqref="T18:T32 WWB18:WWB32 WMF18:WMF32 WCJ18:WCJ32 VSN18:VSN32 VIR18:VIR32 UYV18:UYV32 UOZ18:UOZ32 UFD18:UFD32 TVH18:TVH32 TLL18:TLL32 TBP18:TBP32 SRT18:SRT32 SHX18:SHX32 RYB18:RYB32 ROF18:ROF32 REJ18:REJ32 QUN18:QUN32 QKR18:QKR32 QAV18:QAV32 PQZ18:PQZ32 PHD18:PHD32 OXH18:OXH32 ONL18:ONL32 ODP18:ODP32 NTT18:NTT32 NJX18:NJX32 NAB18:NAB32 MQF18:MQF32 MGJ18:MGJ32 LWN18:LWN32 LMR18:LMR32 LCV18:LCV32 KSZ18:KSZ32 KJD18:KJD32 JZH18:JZH32 JPL18:JPL32 JFP18:JFP32 IVT18:IVT32 ILX18:ILX32 ICB18:ICB32 HSF18:HSF32 HIJ18:HIJ32 GYN18:GYN32 GOR18:GOR32 GEV18:GEV32 FUZ18:FUZ32 FLD18:FLD32 FBH18:FBH32 ERL18:ERL32 EHP18:EHP32 DXT18:DXT32 DNX18:DNX32 DEB18:DEB32 CUF18:CUF32 CKJ18:CKJ32 CAN18:CAN32 BQR18:BQR32 BGV18:BGV32 AWZ18:AWZ32 AND18:AND32 ADH18:ADH32 TL18:TL32 JP18:JP32">
      <formula1>$T$333:$T$334</formula1>
    </dataValidation>
    <dataValidation type="list" allowBlank="1" showInputMessage="1" showErrorMessage="1" sqref="T33:T39 WWB33:WWB39 WMF33:WMF39 WCJ33:WCJ39 VSN33:VSN39 VIR33:VIR39 UYV33:UYV39 UOZ33:UOZ39 UFD33:UFD39 TVH33:TVH39 TLL33:TLL39 TBP33:TBP39 SRT33:SRT39 SHX33:SHX39 RYB33:RYB39 ROF33:ROF39 REJ33:REJ39 QUN33:QUN39 QKR33:QKR39 QAV33:QAV39 PQZ33:PQZ39 PHD33:PHD39 OXH33:OXH39 ONL33:ONL39 ODP33:ODP39 NTT33:NTT39 NJX33:NJX39 NAB33:NAB39 MQF33:MQF39 MGJ33:MGJ39 LWN33:LWN39 LMR33:LMR39 LCV33:LCV39 KSZ33:KSZ39 KJD33:KJD39 JZH33:JZH39 JPL33:JPL39 JFP33:JFP39 IVT33:IVT39 ILX33:ILX39 ICB33:ICB39 HSF33:HSF39 HIJ33:HIJ39 GYN33:GYN39 GOR33:GOR39 GEV33:GEV39 FUZ33:FUZ39 FLD33:FLD39 FBH33:FBH39 ERL33:ERL39 EHP33:EHP39 DXT33:DXT39 DNX33:DNX39 DEB33:DEB39 CUF33:CUF39 CKJ33:CKJ39 CAN33:CAN39 BQR33:BQR39 BGV33:BGV39 AWZ33:AWZ39 AND33:AND39 ADH33:ADH39 TL33:TL39 JP33:JP39">
      <formula1>$T$3:$T$4</formula1>
    </dataValidation>
    <dataValidation type="list" allowBlank="1" showInputMessage="1" showErrorMessage="1" sqref="T40:T42 WWB40:WWB42 WMF40:WMF42 WCJ40:WCJ42 VSN40:VSN42 VIR40:VIR42 UYV40:UYV42 UOZ40:UOZ42 UFD40:UFD42 TVH40:TVH42 TLL40:TLL42 TBP40:TBP42 SRT40:SRT42 SHX40:SHX42 RYB40:RYB42 ROF40:ROF42 REJ40:REJ42 QUN40:QUN42 QKR40:QKR42 QAV40:QAV42 PQZ40:PQZ42 PHD40:PHD42 OXH40:OXH42 ONL40:ONL42 ODP40:ODP42 NTT40:NTT42 NJX40:NJX42 NAB40:NAB42 MQF40:MQF42 MGJ40:MGJ42 LWN40:LWN42 LMR40:LMR42 LCV40:LCV42 KSZ40:KSZ42 KJD40:KJD42 JZH40:JZH42 JPL40:JPL42 JFP40:JFP42 IVT40:IVT42 ILX40:ILX42 ICB40:ICB42 HSF40:HSF42 HIJ40:HIJ42 GYN40:GYN42 GOR40:GOR42 GEV40:GEV42 FUZ40:FUZ42 FLD40:FLD42 FBH40:FBH42 ERL40:ERL42 EHP40:EHP42 DXT40:DXT42 DNX40:DNX42 DEB40:DEB42 CUF40:CUF42 CKJ40:CKJ42 CAN40:CAN42 BQR40:BQR42 BGV40:BGV42 AWZ40:AWZ42 AND40:AND42 ADH40:ADH42 TL40:TL42 JP40:JP42">
      <formula1>$T$334:$T$335</formula1>
    </dataValidation>
    <dataValidation type="list" allowBlank="1" showInputMessage="1" showErrorMessage="1" sqref="T43:T51 WWB43:WWB51 WMF43:WMF51 WCJ43:WCJ51 VSN43:VSN51 VIR43:VIR51 UYV43:UYV51 UOZ43:UOZ51 UFD43:UFD51 TVH43:TVH51 TLL43:TLL51 TBP43:TBP51 SRT43:SRT51 SHX43:SHX51 RYB43:RYB51 ROF43:ROF51 REJ43:REJ51 QUN43:QUN51 QKR43:QKR51 QAV43:QAV51 PQZ43:PQZ51 PHD43:PHD51 OXH43:OXH51 ONL43:ONL51 ODP43:ODP51 NTT43:NTT51 NJX43:NJX51 NAB43:NAB51 MQF43:MQF51 MGJ43:MGJ51 LWN43:LWN51 LMR43:LMR51 LCV43:LCV51 KSZ43:KSZ51 KJD43:KJD51 JZH43:JZH51 JPL43:JPL51 JFP43:JFP51 IVT43:IVT51 ILX43:ILX51 ICB43:ICB51 HSF43:HSF51 HIJ43:HIJ51 GYN43:GYN51 GOR43:GOR51 GEV43:GEV51 FUZ43:FUZ51 FLD43:FLD51 FBH43:FBH51 ERL43:ERL51 EHP43:EHP51 DXT43:DXT51 DNX43:DNX51 DEB43:DEB51 CUF43:CUF51 CKJ43:CKJ51 CAN43:CAN51 BQR43:BQR51 BGV43:BGV51 AWZ43:AWZ51 AND43:AND51 ADH43:ADH51 TL43:TL51 JP43:JP51">
      <formula1>$T$289:$T$290</formula1>
    </dataValidation>
    <dataValidation type="list" allowBlank="1" showInputMessage="1" showErrorMessage="1" sqref="T60:T65 WWB60:WWB65 WMF60:WMF65 WCJ60:WCJ65 VSN60:VSN65 VIR60:VIR65 UYV60:UYV65 UOZ60:UOZ65 UFD60:UFD65 TVH60:TVH65 TLL60:TLL65 TBP60:TBP65 SRT60:SRT65 SHX60:SHX65 RYB60:RYB65 ROF60:ROF65 REJ60:REJ65 QUN60:QUN65 QKR60:QKR65 QAV60:QAV65 PQZ60:PQZ65 PHD60:PHD65 OXH60:OXH65 ONL60:ONL65 ODP60:ODP65 NTT60:NTT65 NJX60:NJX65 NAB60:NAB65 MQF60:MQF65 MGJ60:MGJ65 LWN60:LWN65 LMR60:LMR65 LCV60:LCV65 KSZ60:KSZ65 KJD60:KJD65 JZH60:JZH65 JPL60:JPL65 JFP60:JFP65 IVT60:IVT65 ILX60:ILX65 ICB60:ICB65 HSF60:HSF65 HIJ60:HIJ65 GYN60:GYN65 GOR60:GOR65 GEV60:GEV65 FUZ60:FUZ65 FLD60:FLD65 FBH60:FBH65 ERL60:ERL65 EHP60:EHP65 DXT60:DXT65 DNX60:DNX65 DEB60:DEB65 CUF60:CUF65 CKJ60:CKJ65 CAN60:CAN65 BQR60:BQR65 BGV60:BGV65 AWZ60:AWZ65 AND60:AND65 ADH60:ADH65 TL60:TL65 JP60:JP65">
      <formula1>$T$344:$T$345</formula1>
    </dataValidation>
    <dataValidation type="list" allowBlank="1" showInputMessage="1" showErrorMessage="1" sqref="T66:T67 WWB66:WWB67 WMF66:WMF67 WCJ66:WCJ67 VSN66:VSN67 VIR66:VIR67 UYV66:UYV67 UOZ66:UOZ67 UFD66:UFD67 TVH66:TVH67 TLL66:TLL67 TBP66:TBP67 SRT66:SRT67 SHX66:SHX67 RYB66:RYB67 ROF66:ROF67 REJ66:REJ67 QUN66:QUN67 QKR66:QKR67 QAV66:QAV67 PQZ66:PQZ67 PHD66:PHD67 OXH66:OXH67 ONL66:ONL67 ODP66:ODP67 NTT66:NTT67 NJX66:NJX67 NAB66:NAB67 MQF66:MQF67 MGJ66:MGJ67 LWN66:LWN67 LMR66:LMR67 LCV66:LCV67 KSZ66:KSZ67 KJD66:KJD67 JZH66:JZH67 JPL66:JPL67 JFP66:JFP67 IVT66:IVT67 ILX66:ILX67 ICB66:ICB67 HSF66:HSF67 HIJ66:HIJ67 GYN66:GYN67 GOR66:GOR67 GEV66:GEV67 FUZ66:FUZ67 FLD66:FLD67 FBH66:FBH67 ERL66:ERL67 EHP66:EHP67 DXT66:DXT67 DNX66:DNX67 DEB66:DEB67 CUF66:CUF67 CKJ66:CKJ67 CAN66:CAN67 BQR66:BQR67 BGV66:BGV67 AWZ66:AWZ67 AND66:AND67 ADH66:ADH67 TL66:TL67 JP66:JP67">
      <formula1>$T$343:$T$344</formula1>
    </dataValidation>
    <dataValidation type="list" allowBlank="1" showInputMessage="1" showErrorMessage="1" sqref="T68:T69 WWB68:WWB69 WMF68:WMF69 WCJ68:WCJ69 VSN68:VSN69 VIR68:VIR69 UYV68:UYV69 UOZ68:UOZ69 UFD68:UFD69 TVH68:TVH69 TLL68:TLL69 TBP68:TBP69 SRT68:SRT69 SHX68:SHX69 RYB68:RYB69 ROF68:ROF69 REJ68:REJ69 QUN68:QUN69 QKR68:QKR69 QAV68:QAV69 PQZ68:PQZ69 PHD68:PHD69 OXH68:OXH69 ONL68:ONL69 ODP68:ODP69 NTT68:NTT69 NJX68:NJX69 NAB68:NAB69 MQF68:MQF69 MGJ68:MGJ69 LWN68:LWN69 LMR68:LMR69 LCV68:LCV69 KSZ68:KSZ69 KJD68:KJD69 JZH68:JZH69 JPL68:JPL69 JFP68:JFP69 IVT68:IVT69 ILX68:ILX69 ICB68:ICB69 HSF68:HSF69 HIJ68:HIJ69 GYN68:GYN69 GOR68:GOR69 GEV68:GEV69 FUZ68:FUZ69 FLD68:FLD69 FBH68:FBH69 ERL68:ERL69 EHP68:EHP69 DXT68:DXT69 DNX68:DNX69 DEB68:DEB69 CUF68:CUF69 CKJ68:CKJ69 CAN68:CAN69 BQR68:BQR69 BGV68:BGV69 AWZ68:AWZ69 AND68:AND69 ADH68:ADH69 TL68:TL69 JP68:JP69">
      <formula1>$T$332:$T$333</formula1>
    </dataValidation>
    <dataValidation type="list" allowBlank="1" showInputMessage="1" showErrorMessage="1" sqref="T70:T71 WWB70:WWB71 WMF70:WMF71 WCJ70:WCJ71 VSN70:VSN71 VIR70:VIR71 UYV70:UYV71 UOZ70:UOZ71 UFD70:UFD71 TVH70:TVH71 TLL70:TLL71 TBP70:TBP71 SRT70:SRT71 SHX70:SHX71 RYB70:RYB71 ROF70:ROF71 REJ70:REJ71 QUN70:QUN71 QKR70:QKR71 QAV70:QAV71 PQZ70:PQZ71 PHD70:PHD71 OXH70:OXH71 ONL70:ONL71 ODP70:ODP71 NTT70:NTT71 NJX70:NJX71 NAB70:NAB71 MQF70:MQF71 MGJ70:MGJ71 LWN70:LWN71 LMR70:LMR71 LCV70:LCV71 KSZ70:KSZ71 KJD70:KJD71 JZH70:JZH71 JPL70:JPL71 JFP70:JFP71 IVT70:IVT71 ILX70:ILX71 ICB70:ICB71 HSF70:HSF71 HIJ70:HIJ71 GYN70:GYN71 GOR70:GOR71 GEV70:GEV71 FUZ70:FUZ71 FLD70:FLD71 FBH70:FBH71 ERL70:ERL71 EHP70:EHP71 DXT70:DXT71 DNX70:DNX71 DEB70:DEB71 CUF70:CUF71 CKJ70:CKJ71 CAN70:CAN71 BQR70:BQR71 BGV70:BGV71 AWZ70:AWZ71 AND70:AND71 ADH70:ADH71 TL70:TL71 JP70:JP71">
      <formula1>$T$353:$T$354</formula1>
    </dataValidation>
    <dataValidation type="list" allowBlank="1" showInputMessage="1" showErrorMessage="1" sqref="T72:T76 WWB72:WWB76 WMF72:WMF76 WCJ72:WCJ76 VSN72:VSN76 VIR72:VIR76 UYV72:UYV76 UOZ72:UOZ76 UFD72:UFD76 TVH72:TVH76 TLL72:TLL76 TBP72:TBP76 SRT72:SRT76 SHX72:SHX76 RYB72:RYB76 ROF72:ROF76 REJ72:REJ76 QUN72:QUN76 QKR72:QKR76 QAV72:QAV76 PQZ72:PQZ76 PHD72:PHD76 OXH72:OXH76 ONL72:ONL76 ODP72:ODP76 NTT72:NTT76 NJX72:NJX76 NAB72:NAB76 MQF72:MQF76 MGJ72:MGJ76 LWN72:LWN76 LMR72:LMR76 LCV72:LCV76 KSZ72:KSZ76 KJD72:KJD76 JZH72:JZH76 JPL72:JPL76 JFP72:JFP76 IVT72:IVT76 ILX72:ILX76 ICB72:ICB76 HSF72:HSF76 HIJ72:HIJ76 GYN72:GYN76 GOR72:GOR76 GEV72:GEV76 FUZ72:FUZ76 FLD72:FLD76 FBH72:FBH76 ERL72:ERL76 EHP72:EHP76 DXT72:DXT76 DNX72:DNX76 DEB72:DEB76 CUF72:CUF76 CKJ72:CKJ76 CAN72:CAN76 BQR72:BQR76 BGV72:BGV76 AWZ72:AWZ76 AND72:AND76 ADH72:ADH76 TL72:TL76 JP72:JP76">
      <formula1>$T$337:$T$338</formula1>
    </dataValidation>
    <dataValidation type="list" allowBlank="1" showInputMessage="1" showErrorMessage="1" sqref="T78:T97 WWB120:WWB131 WMF120:WMF131 WCJ120:WCJ131 VSN120:VSN131 VIR120:VIR131 UYV120:UYV131 UOZ120:UOZ131 UFD120:UFD131 TVH120:TVH131 TLL120:TLL131 TBP120:TBP131 SRT120:SRT131 SHX120:SHX131 RYB120:RYB131 ROF120:ROF131 REJ120:REJ131 QUN120:QUN131 QKR120:QKR131 QAV120:QAV131 PQZ120:PQZ131 PHD120:PHD131 OXH120:OXH131 ONL120:ONL131 ODP120:ODP131 NTT120:NTT131 NJX120:NJX131 NAB120:NAB131 MQF120:MQF131 MGJ120:MGJ131 LWN120:LWN131 LMR120:LMR131 LCV120:LCV131 KSZ120:KSZ131 KJD120:KJD131 JZH120:JZH131 JPL120:JPL131 JFP120:JFP131 IVT120:IVT131 ILX120:ILX131 ICB120:ICB131 HSF120:HSF131 HIJ120:HIJ131 GYN120:GYN131 GOR120:GOR131 GEV120:GEV131 FUZ120:FUZ131 FLD120:FLD131 FBH120:FBH131 ERL120:ERL131 EHP120:EHP131 DXT120:DXT131 DNX120:DNX131 DEB120:DEB131 CUF120:CUF131 CKJ120:CKJ131 CAN120:CAN131 BQR120:BQR131 BGV120:BGV131 AWZ120:AWZ131 AND120:AND131 ADH120:ADH131 TL120:TL131 JP120:JP131 T120:T131 WWB78:WWB97 WMF78:WMF97 WCJ78:WCJ97 VSN78:VSN97 VIR78:VIR97 UYV78:UYV97 UOZ78:UOZ97 UFD78:UFD97 TVH78:TVH97 TLL78:TLL97 TBP78:TBP97 SRT78:SRT97 SHX78:SHX97 RYB78:RYB97 ROF78:ROF97 REJ78:REJ97 QUN78:QUN97 QKR78:QKR97 QAV78:QAV97 PQZ78:PQZ97 PHD78:PHD97 OXH78:OXH97 ONL78:ONL97 ODP78:ODP97 NTT78:NTT97 NJX78:NJX97 NAB78:NAB97 MQF78:MQF97 MGJ78:MGJ97 LWN78:LWN97 LMR78:LMR97 LCV78:LCV97 KSZ78:KSZ97 KJD78:KJD97 JZH78:JZH97 JPL78:JPL97 JFP78:JFP97 IVT78:IVT97 ILX78:ILX97 ICB78:ICB97 HSF78:HSF97 HIJ78:HIJ97 GYN78:GYN97 GOR78:GOR97 GEV78:GEV97 FUZ78:FUZ97 FLD78:FLD97 FBH78:FBH97 ERL78:ERL97 EHP78:EHP97 DXT78:DXT97 DNX78:DNX97 DEB78:DEB97 CUF78:CUF97 CKJ78:CKJ97 CAN78:CAN97 BQR78:BQR97 BGV78:BGV97 AWZ78:AWZ97 AND78:AND97 ADH78:ADH97 TL78:TL97 JP78:JP97">
      <formula1>$T$330:$T$331</formula1>
    </dataValidation>
    <dataValidation type="list" allowBlank="1" showInputMessage="1" showErrorMessage="1" sqref="T98:T102 WWB98:WWB102 WMF98:WMF102 WCJ98:WCJ102 VSN98:VSN102 VIR98:VIR102 UYV98:UYV102 UOZ98:UOZ102 UFD98:UFD102 TVH98:TVH102 TLL98:TLL102 TBP98:TBP102 SRT98:SRT102 SHX98:SHX102 RYB98:RYB102 ROF98:ROF102 REJ98:REJ102 QUN98:QUN102 QKR98:QKR102 QAV98:QAV102 PQZ98:PQZ102 PHD98:PHD102 OXH98:OXH102 ONL98:ONL102 ODP98:ODP102 NTT98:NTT102 NJX98:NJX102 NAB98:NAB102 MQF98:MQF102 MGJ98:MGJ102 LWN98:LWN102 LMR98:LMR102 LCV98:LCV102 KSZ98:KSZ102 KJD98:KJD102 JZH98:JZH102 JPL98:JPL102 JFP98:JFP102 IVT98:IVT102 ILX98:ILX102 ICB98:ICB102 HSF98:HSF102 HIJ98:HIJ102 GYN98:GYN102 GOR98:GOR102 GEV98:GEV102 FUZ98:FUZ102 FLD98:FLD102 FBH98:FBH102 ERL98:ERL102 EHP98:EHP102 DXT98:DXT102 DNX98:DNX102 DEB98:DEB102 CUF98:CUF102 CKJ98:CKJ102 CAN98:CAN102 BQR98:BQR102 BGV98:BGV102 AWZ98:AWZ102 AND98:AND102 ADH98:ADH102 TL98:TL102 JP98:JP102">
      <formula1>$T$36:$T$36</formula1>
    </dataValidation>
    <dataValidation type="list" allowBlank="1" showInputMessage="1" showErrorMessage="1" sqref="T103:T106 WWB112:WWB113 WMF112:WMF113 WCJ112:WCJ113 VSN112:VSN113 VIR112:VIR113 UYV112:UYV113 UOZ112:UOZ113 UFD112:UFD113 TVH112:TVH113 TLL112:TLL113 TBP112:TBP113 SRT112:SRT113 SHX112:SHX113 RYB112:RYB113 ROF112:ROF113 REJ112:REJ113 QUN112:QUN113 QKR112:QKR113 QAV112:QAV113 PQZ112:PQZ113 PHD112:PHD113 OXH112:OXH113 ONL112:ONL113 ODP112:ODP113 NTT112:NTT113 NJX112:NJX113 NAB112:NAB113 MQF112:MQF113 MGJ112:MGJ113 LWN112:LWN113 LMR112:LMR113 LCV112:LCV113 KSZ112:KSZ113 KJD112:KJD113 JZH112:JZH113 JPL112:JPL113 JFP112:JFP113 IVT112:IVT113 ILX112:ILX113 ICB112:ICB113 HSF112:HSF113 HIJ112:HIJ113 GYN112:GYN113 GOR112:GOR113 GEV112:GEV113 FUZ112:FUZ113 FLD112:FLD113 FBH112:FBH113 ERL112:ERL113 EHP112:EHP113 DXT112:DXT113 DNX112:DNX113 DEB112:DEB113 CUF112:CUF113 CKJ112:CKJ113 CAN112:CAN113 BQR112:BQR113 BGV112:BGV113 AWZ112:AWZ113 AND112:AND113 ADH112:ADH113 TL112:TL113 JP112:JP113 T112:T113 WWB103:WWB106 WMF103:WMF106 WCJ103:WCJ106 VSN103:VSN106 VIR103:VIR106 UYV103:UYV106 UOZ103:UOZ106 UFD103:UFD106 TVH103:TVH106 TLL103:TLL106 TBP103:TBP106 SRT103:SRT106 SHX103:SHX106 RYB103:RYB106 ROF103:ROF106 REJ103:REJ106 QUN103:QUN106 QKR103:QKR106 QAV103:QAV106 PQZ103:PQZ106 PHD103:PHD106 OXH103:OXH106 ONL103:ONL106 ODP103:ODP106 NTT103:NTT106 NJX103:NJX106 NAB103:NAB106 MQF103:MQF106 MGJ103:MGJ106 LWN103:LWN106 LMR103:LMR106 LCV103:LCV106 KSZ103:KSZ106 KJD103:KJD106 JZH103:JZH106 JPL103:JPL106 JFP103:JFP106 IVT103:IVT106 ILX103:ILX106 ICB103:ICB106 HSF103:HSF106 HIJ103:HIJ106 GYN103:GYN106 GOR103:GOR106 GEV103:GEV106 FUZ103:FUZ106 FLD103:FLD106 FBH103:FBH106 ERL103:ERL106 EHP103:EHP106 DXT103:DXT106 DNX103:DNX106 DEB103:DEB106 CUF103:CUF106 CKJ103:CKJ106 CAN103:CAN106 BQR103:BQR106 BGV103:BGV106 AWZ103:AWZ106 AND103:AND106 ADH103:ADH106 TL103:TL106 JP103:JP106">
      <formula1>$T$39:$T$39</formula1>
    </dataValidation>
    <dataValidation type="list" allowBlank="1" showInputMessage="1" showErrorMessage="1" sqref="T107:T108 WWB107:WWB108 WMF107:WMF108 WCJ107:WCJ108 VSN107:VSN108 VIR107:VIR108 UYV107:UYV108 UOZ107:UOZ108 UFD107:UFD108 TVH107:TVH108 TLL107:TLL108 TBP107:TBP108 SRT107:SRT108 SHX107:SHX108 RYB107:RYB108 ROF107:ROF108 REJ107:REJ108 QUN107:QUN108 QKR107:QKR108 QAV107:QAV108 PQZ107:PQZ108 PHD107:PHD108 OXH107:OXH108 ONL107:ONL108 ODP107:ODP108 NTT107:NTT108 NJX107:NJX108 NAB107:NAB108 MQF107:MQF108 MGJ107:MGJ108 LWN107:LWN108 LMR107:LMR108 LCV107:LCV108 KSZ107:KSZ108 KJD107:KJD108 JZH107:JZH108 JPL107:JPL108 JFP107:JFP108 IVT107:IVT108 ILX107:ILX108 ICB107:ICB108 HSF107:HSF108 HIJ107:HIJ108 GYN107:GYN108 GOR107:GOR108 GEV107:GEV108 FUZ107:FUZ108 FLD107:FLD108 FBH107:FBH108 ERL107:ERL108 EHP107:EHP108 DXT107:DXT108 DNX107:DNX108 DEB107:DEB108 CUF107:CUF108 CKJ107:CKJ108 CAN107:CAN108 BQR107:BQR108 BGV107:BGV108 AWZ107:AWZ108 AND107:AND108 ADH107:ADH108 TL107:TL108 JP107:JP108">
      <formula1>$T$53:$T$54</formula1>
    </dataValidation>
    <dataValidation type="list" allowBlank="1" showInputMessage="1" showErrorMessage="1" sqref="U3:U6 WWC3:WWC6 WMG3:WMG6 WCK3:WCK6 VSO3:VSO6 VIS3:VIS6 UYW3:UYW6 UPA3:UPA6 UFE3:UFE6 TVI3:TVI6 TLM3:TLM6 TBQ3:TBQ6 SRU3:SRU6 SHY3:SHY6 RYC3:RYC6 ROG3:ROG6 REK3:REK6 QUO3:QUO6 QKS3:QKS6 QAW3:QAW6 PRA3:PRA6 PHE3:PHE6 OXI3:OXI6 ONM3:ONM6 ODQ3:ODQ6 NTU3:NTU6 NJY3:NJY6 NAC3:NAC6 MQG3:MQG6 MGK3:MGK6 LWO3:LWO6 LMS3:LMS6 LCW3:LCW6 KTA3:KTA6 KJE3:KJE6 JZI3:JZI6 JPM3:JPM6 JFQ3:JFQ6 IVU3:IVU6 ILY3:ILY6 ICC3:ICC6 HSG3:HSG6 HIK3:HIK6 GYO3:GYO6 GOS3:GOS6 GEW3:GEW6 FVA3:FVA6 FLE3:FLE6 FBI3:FBI6 ERM3:ERM6 EHQ3:EHQ6 DXU3:DXU6 DNY3:DNY6 DEC3:DEC6 CUG3:CUG6 CKK3:CKK6 CAO3:CAO6 BQS3:BQS6 BGW3:BGW6 AXA3:AXA6 ANE3:ANE6 ADI3:ADI6 TM3:TM6 JQ3:JQ6">
      <formula1>$U$3:$U$5</formula1>
    </dataValidation>
    <dataValidation type="list" allowBlank="1" showInputMessage="1" showErrorMessage="1" sqref="U10:U17 WWC10:WWC17 WMG10:WMG17 WCK10:WCK17 VSO10:VSO17 VIS10:VIS17 UYW10:UYW17 UPA10:UPA17 UFE10:UFE17 TVI10:TVI17 TLM10:TLM17 TBQ10:TBQ17 SRU10:SRU17 SHY10:SHY17 RYC10:RYC17 ROG10:ROG17 REK10:REK17 QUO10:QUO17 QKS10:QKS17 QAW10:QAW17 PRA10:PRA17 PHE10:PHE17 OXI10:OXI17 ONM10:ONM17 ODQ10:ODQ17 NTU10:NTU17 NJY10:NJY17 NAC10:NAC17 MQG10:MQG17 MGK10:MGK17 LWO10:LWO17 LMS10:LMS17 LCW10:LCW17 KTA10:KTA17 KJE10:KJE17 JZI10:JZI17 JPM10:JPM17 JFQ10:JFQ17 IVU10:IVU17 ILY10:ILY17 ICC10:ICC17 HSG10:HSG17 HIK10:HIK17 GYO10:GYO17 GOS10:GOS17 GEW10:GEW17 FVA10:FVA17 FLE10:FLE17 FBI10:FBI17 ERM10:ERM17 EHQ10:EHQ17 DXU10:DXU17 DNY10:DNY17 DEC10:DEC17 CUG10:CUG17 CKK10:CKK17 CAO10:CAO17 BQS10:BQS17 BGW10:BGW17 AXA10:AXA17 ANE10:ANE17 ADI10:ADI17 TM10:TM17 JQ10:JQ17">
      <formula1>$U$335:$U$339</formula1>
    </dataValidation>
    <dataValidation type="list" allowBlank="1" showInputMessage="1" showErrorMessage="1" sqref="U18:U32 WWC18:WWC32 WMG18:WMG32 WCK18:WCK32 VSO18:VSO32 VIS18:VIS32 UYW18:UYW32 UPA18:UPA32 UFE18:UFE32 TVI18:TVI32 TLM18:TLM32 TBQ18:TBQ32 SRU18:SRU32 SHY18:SHY32 RYC18:RYC32 ROG18:ROG32 REK18:REK32 QUO18:QUO32 QKS18:QKS32 QAW18:QAW32 PRA18:PRA32 PHE18:PHE32 OXI18:OXI32 ONM18:ONM32 ODQ18:ODQ32 NTU18:NTU32 NJY18:NJY32 NAC18:NAC32 MQG18:MQG32 MGK18:MGK32 LWO18:LWO32 LMS18:LMS32 LCW18:LCW32 KTA18:KTA32 KJE18:KJE32 JZI18:JZI32 JPM18:JPM32 JFQ18:JFQ32 IVU18:IVU32 ILY18:ILY32 ICC18:ICC32 HSG18:HSG32 HIK18:HIK32 GYO18:GYO32 GOS18:GOS32 GEW18:GEW32 FVA18:FVA32 FLE18:FLE32 FBI18:FBI32 ERM18:ERM32 EHQ18:EHQ32 DXU18:DXU32 DNY18:DNY32 DEC18:DEC32 CUG18:CUG32 CKK18:CKK32 CAO18:CAO32 BQS18:BQS32 BGW18:BGW32 AXA18:AXA32 ANE18:ANE32 ADI18:ADI32 TM18:TM32 JQ18:JQ32">
      <formula1>$U$333:$U$337</formula1>
    </dataValidation>
    <dataValidation type="list" allowBlank="1" showInputMessage="1" showErrorMessage="1" sqref="U40:U42 WWC40:WWC42 WMG40:WMG42 WCK40:WCK42 VSO40:VSO42 VIS40:VIS42 UYW40:UYW42 UPA40:UPA42 UFE40:UFE42 TVI40:TVI42 TLM40:TLM42 TBQ40:TBQ42 SRU40:SRU42 SHY40:SHY42 RYC40:RYC42 ROG40:ROG42 REK40:REK42 QUO40:QUO42 QKS40:QKS42 QAW40:QAW42 PRA40:PRA42 PHE40:PHE42 OXI40:OXI42 ONM40:ONM42 ODQ40:ODQ42 NTU40:NTU42 NJY40:NJY42 NAC40:NAC42 MQG40:MQG42 MGK40:MGK42 LWO40:LWO42 LMS40:LMS42 LCW40:LCW42 KTA40:KTA42 KJE40:KJE42 JZI40:JZI42 JPM40:JPM42 JFQ40:JFQ42 IVU40:IVU42 ILY40:ILY42 ICC40:ICC42 HSG40:HSG42 HIK40:HIK42 GYO40:GYO42 GOS40:GOS42 GEW40:GEW42 FVA40:FVA42 FLE40:FLE42 FBI40:FBI42 ERM40:ERM42 EHQ40:EHQ42 DXU40:DXU42 DNY40:DNY42 DEC40:DEC42 CUG40:CUG42 CKK40:CKK42 CAO40:CAO42 BQS40:BQS42 BGW40:BGW42 AXA40:AXA42 ANE40:ANE42 ADI40:ADI42 TM40:TM42 JQ40:JQ42">
      <formula1>$U$334:$U$338</formula1>
    </dataValidation>
    <dataValidation type="list" allowBlank="1" showInputMessage="1" showErrorMessage="1" sqref="U43:U51 WWC43:WWC51 WMG43:WMG51 WCK43:WCK51 VSO43:VSO51 VIS43:VIS51 UYW43:UYW51 UPA43:UPA51 UFE43:UFE51 TVI43:TVI51 TLM43:TLM51 TBQ43:TBQ51 SRU43:SRU51 SHY43:SHY51 RYC43:RYC51 ROG43:ROG51 REK43:REK51 QUO43:QUO51 QKS43:QKS51 QAW43:QAW51 PRA43:PRA51 PHE43:PHE51 OXI43:OXI51 ONM43:ONM51 ODQ43:ODQ51 NTU43:NTU51 NJY43:NJY51 NAC43:NAC51 MQG43:MQG51 MGK43:MGK51 LWO43:LWO51 LMS43:LMS51 LCW43:LCW51 KTA43:KTA51 KJE43:KJE51 JZI43:JZI51 JPM43:JPM51 JFQ43:JFQ51 IVU43:IVU51 ILY43:ILY51 ICC43:ICC51 HSG43:HSG51 HIK43:HIK51 GYO43:GYO51 GOS43:GOS51 GEW43:GEW51 FVA43:FVA51 FLE43:FLE51 FBI43:FBI51 ERM43:ERM51 EHQ43:EHQ51 DXU43:DXU51 DNY43:DNY51 DEC43:DEC51 CUG43:CUG51 CKK43:CKK51 CAO43:CAO51 BQS43:BQS51 BGW43:BGW51 AXA43:AXA51 ANE43:ANE51 ADI43:ADI51 TM43:TM51 JQ43:JQ51">
      <formula1>$U$289:$U$293</formula1>
    </dataValidation>
    <dataValidation type="list" allowBlank="1" showInputMessage="1" showErrorMessage="1" sqref="U60:U65 WWC60:WWC65 WMG60:WMG65 WCK60:WCK65 VSO60:VSO65 VIS60:VIS65 UYW60:UYW65 UPA60:UPA65 UFE60:UFE65 TVI60:TVI65 TLM60:TLM65 TBQ60:TBQ65 SRU60:SRU65 SHY60:SHY65 RYC60:RYC65 ROG60:ROG65 REK60:REK65 QUO60:QUO65 QKS60:QKS65 QAW60:QAW65 PRA60:PRA65 PHE60:PHE65 OXI60:OXI65 ONM60:ONM65 ODQ60:ODQ65 NTU60:NTU65 NJY60:NJY65 NAC60:NAC65 MQG60:MQG65 MGK60:MGK65 LWO60:LWO65 LMS60:LMS65 LCW60:LCW65 KTA60:KTA65 KJE60:KJE65 JZI60:JZI65 JPM60:JPM65 JFQ60:JFQ65 IVU60:IVU65 ILY60:ILY65 ICC60:ICC65 HSG60:HSG65 HIK60:HIK65 GYO60:GYO65 GOS60:GOS65 GEW60:GEW65 FVA60:FVA65 FLE60:FLE65 FBI60:FBI65 ERM60:ERM65 EHQ60:EHQ65 DXU60:DXU65 DNY60:DNY65 DEC60:DEC65 CUG60:CUG65 CKK60:CKK65 CAO60:CAO65 BQS60:BQS65 BGW60:BGW65 AXA60:AXA65 ANE60:ANE65 ADI60:ADI65 TM60:TM65 JQ60:JQ65">
      <formula1>$U$344:$U$348</formula1>
    </dataValidation>
    <dataValidation type="list" allowBlank="1" showInputMessage="1" showErrorMessage="1" sqref="U66:U67 WWC66:WWC67 WMG66:WMG67 WCK66:WCK67 VSO66:VSO67 VIS66:VIS67 UYW66:UYW67 UPA66:UPA67 UFE66:UFE67 TVI66:TVI67 TLM66:TLM67 TBQ66:TBQ67 SRU66:SRU67 SHY66:SHY67 RYC66:RYC67 ROG66:ROG67 REK66:REK67 QUO66:QUO67 QKS66:QKS67 QAW66:QAW67 PRA66:PRA67 PHE66:PHE67 OXI66:OXI67 ONM66:ONM67 ODQ66:ODQ67 NTU66:NTU67 NJY66:NJY67 NAC66:NAC67 MQG66:MQG67 MGK66:MGK67 LWO66:LWO67 LMS66:LMS67 LCW66:LCW67 KTA66:KTA67 KJE66:KJE67 JZI66:JZI67 JPM66:JPM67 JFQ66:JFQ67 IVU66:IVU67 ILY66:ILY67 ICC66:ICC67 HSG66:HSG67 HIK66:HIK67 GYO66:GYO67 GOS66:GOS67 GEW66:GEW67 FVA66:FVA67 FLE66:FLE67 FBI66:FBI67 ERM66:ERM67 EHQ66:EHQ67 DXU66:DXU67 DNY66:DNY67 DEC66:DEC67 CUG66:CUG67 CKK66:CKK67 CAO66:CAO67 BQS66:BQS67 BGW66:BGW67 AXA66:AXA67 ANE66:ANE67 ADI66:ADI67 TM66:TM67 JQ66:JQ67">
      <formula1>$U$343:$U$347</formula1>
    </dataValidation>
    <dataValidation type="list" allowBlank="1" showInputMessage="1" showErrorMessage="1" sqref="U68:U69 WWC68:WWC69 WMG68:WMG69 WCK68:WCK69 VSO68:VSO69 VIS68:VIS69 UYW68:UYW69 UPA68:UPA69 UFE68:UFE69 TVI68:TVI69 TLM68:TLM69 TBQ68:TBQ69 SRU68:SRU69 SHY68:SHY69 RYC68:RYC69 ROG68:ROG69 REK68:REK69 QUO68:QUO69 QKS68:QKS69 QAW68:QAW69 PRA68:PRA69 PHE68:PHE69 OXI68:OXI69 ONM68:ONM69 ODQ68:ODQ69 NTU68:NTU69 NJY68:NJY69 NAC68:NAC69 MQG68:MQG69 MGK68:MGK69 LWO68:LWO69 LMS68:LMS69 LCW68:LCW69 KTA68:KTA69 KJE68:KJE69 JZI68:JZI69 JPM68:JPM69 JFQ68:JFQ69 IVU68:IVU69 ILY68:ILY69 ICC68:ICC69 HSG68:HSG69 HIK68:HIK69 GYO68:GYO69 GOS68:GOS69 GEW68:GEW69 FVA68:FVA69 FLE68:FLE69 FBI68:FBI69 ERM68:ERM69 EHQ68:EHQ69 DXU68:DXU69 DNY68:DNY69 DEC68:DEC69 CUG68:CUG69 CKK68:CKK69 CAO68:CAO69 BQS68:BQS69 BGW68:BGW69 AXA68:AXA69 ANE68:ANE69 ADI68:ADI69 TM68:TM69 JQ68:JQ69">
      <formula1>$U$332:$U$336</formula1>
    </dataValidation>
    <dataValidation type="list" allowBlank="1" showInputMessage="1" showErrorMessage="1" sqref="U70:U71 WWC70:WWC71 WMG70:WMG71 WCK70:WCK71 VSO70:VSO71 VIS70:VIS71 UYW70:UYW71 UPA70:UPA71 UFE70:UFE71 TVI70:TVI71 TLM70:TLM71 TBQ70:TBQ71 SRU70:SRU71 SHY70:SHY71 RYC70:RYC71 ROG70:ROG71 REK70:REK71 QUO70:QUO71 QKS70:QKS71 QAW70:QAW71 PRA70:PRA71 PHE70:PHE71 OXI70:OXI71 ONM70:ONM71 ODQ70:ODQ71 NTU70:NTU71 NJY70:NJY71 NAC70:NAC71 MQG70:MQG71 MGK70:MGK71 LWO70:LWO71 LMS70:LMS71 LCW70:LCW71 KTA70:KTA71 KJE70:KJE71 JZI70:JZI71 JPM70:JPM71 JFQ70:JFQ71 IVU70:IVU71 ILY70:ILY71 ICC70:ICC71 HSG70:HSG71 HIK70:HIK71 GYO70:GYO71 GOS70:GOS71 GEW70:GEW71 FVA70:FVA71 FLE70:FLE71 FBI70:FBI71 ERM70:ERM71 EHQ70:EHQ71 DXU70:DXU71 DNY70:DNY71 DEC70:DEC71 CUG70:CUG71 CKK70:CKK71 CAO70:CAO71 BQS70:BQS71 BGW70:BGW71 AXA70:AXA71 ANE70:ANE71 ADI70:ADI71 TM70:TM71 JQ70:JQ71">
      <formula1>$U$353:$U$357</formula1>
    </dataValidation>
    <dataValidation type="list" allowBlank="1" showInputMessage="1" showErrorMessage="1" sqref="U72:U76 WWC72:WWC76 WMG72:WMG76 WCK72:WCK76 VSO72:VSO76 VIS72:VIS76 UYW72:UYW76 UPA72:UPA76 UFE72:UFE76 TVI72:TVI76 TLM72:TLM76 TBQ72:TBQ76 SRU72:SRU76 SHY72:SHY76 RYC72:RYC76 ROG72:ROG76 REK72:REK76 QUO72:QUO76 QKS72:QKS76 QAW72:QAW76 PRA72:PRA76 PHE72:PHE76 OXI72:OXI76 ONM72:ONM76 ODQ72:ODQ76 NTU72:NTU76 NJY72:NJY76 NAC72:NAC76 MQG72:MQG76 MGK72:MGK76 LWO72:LWO76 LMS72:LMS76 LCW72:LCW76 KTA72:KTA76 KJE72:KJE76 JZI72:JZI76 JPM72:JPM76 JFQ72:JFQ76 IVU72:IVU76 ILY72:ILY76 ICC72:ICC76 HSG72:HSG76 HIK72:HIK76 GYO72:GYO76 GOS72:GOS76 GEW72:GEW76 FVA72:FVA76 FLE72:FLE76 FBI72:FBI76 ERM72:ERM76 EHQ72:EHQ76 DXU72:DXU76 DNY72:DNY76 DEC72:DEC76 CUG72:CUG76 CKK72:CKK76 CAO72:CAO76 BQS72:BQS76 BGW72:BGW76 AXA72:AXA76 ANE72:ANE76 ADI72:ADI76 TM72:TM76 JQ72:JQ76">
      <formula1>$U$337:$U$341</formula1>
    </dataValidation>
    <dataValidation type="list" allowBlank="1" showInputMessage="1" showErrorMessage="1" sqref="U78:U97 WWC120:WWC131 WMG120:WMG131 WCK120:WCK131 VSO120:VSO131 VIS120:VIS131 UYW120:UYW131 UPA120:UPA131 UFE120:UFE131 TVI120:TVI131 TLM120:TLM131 TBQ120:TBQ131 SRU120:SRU131 SHY120:SHY131 RYC120:RYC131 ROG120:ROG131 REK120:REK131 QUO120:QUO131 QKS120:QKS131 QAW120:QAW131 PRA120:PRA131 PHE120:PHE131 OXI120:OXI131 ONM120:ONM131 ODQ120:ODQ131 NTU120:NTU131 NJY120:NJY131 NAC120:NAC131 MQG120:MQG131 MGK120:MGK131 LWO120:LWO131 LMS120:LMS131 LCW120:LCW131 KTA120:KTA131 KJE120:KJE131 JZI120:JZI131 JPM120:JPM131 JFQ120:JFQ131 IVU120:IVU131 ILY120:ILY131 ICC120:ICC131 HSG120:HSG131 HIK120:HIK131 GYO120:GYO131 GOS120:GOS131 GEW120:GEW131 FVA120:FVA131 FLE120:FLE131 FBI120:FBI131 ERM120:ERM131 EHQ120:EHQ131 DXU120:DXU131 DNY120:DNY131 DEC120:DEC131 CUG120:CUG131 CKK120:CKK131 CAO120:CAO131 BQS120:BQS131 BGW120:BGW131 AXA120:AXA131 ANE120:ANE131 ADI120:ADI131 TM120:TM131 JQ120:JQ131 U120:U131 WWC78:WWC97 WMG78:WMG97 WCK78:WCK97 VSO78:VSO97 VIS78:VIS97 UYW78:UYW97 UPA78:UPA97 UFE78:UFE97 TVI78:TVI97 TLM78:TLM97 TBQ78:TBQ97 SRU78:SRU97 SHY78:SHY97 RYC78:RYC97 ROG78:ROG97 REK78:REK97 QUO78:QUO97 QKS78:QKS97 QAW78:QAW97 PRA78:PRA97 PHE78:PHE97 OXI78:OXI97 ONM78:ONM97 ODQ78:ODQ97 NTU78:NTU97 NJY78:NJY97 NAC78:NAC97 MQG78:MQG97 MGK78:MGK97 LWO78:LWO97 LMS78:LMS97 LCW78:LCW97 KTA78:KTA97 KJE78:KJE97 JZI78:JZI97 JPM78:JPM97 JFQ78:JFQ97 IVU78:IVU97 ILY78:ILY97 ICC78:ICC97 HSG78:HSG97 HIK78:HIK97 GYO78:GYO97 GOS78:GOS97 GEW78:GEW97 FVA78:FVA97 FLE78:FLE97 FBI78:FBI97 ERM78:ERM97 EHQ78:EHQ97 DXU78:DXU97 DNY78:DNY97 DEC78:DEC97 CUG78:CUG97 CKK78:CKK97 CAO78:CAO97 BQS78:BQS97 BGW78:BGW97 AXA78:AXA97 ANE78:ANE97 ADI78:ADI97 TM78:TM97 JQ78:JQ97">
      <formula1>$U$330:$U$334</formula1>
    </dataValidation>
    <dataValidation type="list" allowBlank="1" showInputMessage="1" showErrorMessage="1" sqref="U98:U102 WWC109:WWC111 WMG109:WMG111 WCK109:WCK111 VSO109:VSO111 VIS109:VIS111 UYW109:UYW111 UPA109:UPA111 UFE109:UFE111 TVI109:TVI111 TLM109:TLM111 TBQ109:TBQ111 SRU109:SRU111 SHY109:SHY111 RYC109:RYC111 ROG109:ROG111 REK109:REK111 QUO109:QUO111 QKS109:QKS111 QAW109:QAW111 PRA109:PRA111 PHE109:PHE111 OXI109:OXI111 ONM109:ONM111 ODQ109:ODQ111 NTU109:NTU111 NJY109:NJY111 NAC109:NAC111 MQG109:MQG111 MGK109:MGK111 LWO109:LWO111 LMS109:LMS111 LCW109:LCW111 KTA109:KTA111 KJE109:KJE111 JZI109:JZI111 JPM109:JPM111 JFQ109:JFQ111 IVU109:IVU111 ILY109:ILY111 ICC109:ICC111 HSG109:HSG111 HIK109:HIK111 GYO109:GYO111 GOS109:GOS111 GEW109:GEW111 FVA109:FVA111 FLE109:FLE111 FBI109:FBI111 ERM109:ERM111 EHQ109:EHQ111 DXU109:DXU111 DNY109:DNY111 DEC109:DEC111 CUG109:CUG111 CKK109:CKK111 CAO109:CAO111 BQS109:BQS111 BGW109:BGW111 AXA109:AXA111 ANE109:ANE111 ADI109:ADI111 TM109:TM111 JQ109:JQ111 U109:U111 WWC98:WWC102 WMG98:WMG102 WCK98:WCK102 VSO98:VSO102 VIS98:VIS102 UYW98:UYW102 UPA98:UPA102 UFE98:UFE102 TVI98:TVI102 TLM98:TLM102 TBQ98:TBQ102 SRU98:SRU102 SHY98:SHY102 RYC98:RYC102 ROG98:ROG102 REK98:REK102 QUO98:QUO102 QKS98:QKS102 QAW98:QAW102 PRA98:PRA102 PHE98:PHE102 OXI98:OXI102 ONM98:ONM102 ODQ98:ODQ102 NTU98:NTU102 NJY98:NJY102 NAC98:NAC102 MQG98:MQG102 MGK98:MGK102 LWO98:LWO102 LMS98:LMS102 LCW98:LCW102 KTA98:KTA102 KJE98:KJE102 JZI98:JZI102 JPM98:JPM102 JFQ98:JFQ102 IVU98:IVU102 ILY98:ILY102 ICC98:ICC102 HSG98:HSG102 HIK98:HIK102 GYO98:GYO102 GOS98:GOS102 GEW98:GEW102 FVA98:FVA102 FLE98:FLE102 FBI98:FBI102 ERM98:ERM102 EHQ98:EHQ102 DXU98:DXU102 DNY98:DNY102 DEC98:DEC102 CUG98:CUG102 CKK98:CKK102 CAO98:CAO102 BQS98:BQS102 BGW98:BGW102 AXA98:AXA102 ANE98:ANE102 ADI98:ADI102 TM98:TM102 JQ98:JQ102">
      <formula1>$U$36:$U$39</formula1>
    </dataValidation>
    <dataValidation type="list" allowBlank="1" showInputMessage="1" showErrorMessage="1" sqref="U103:U106 WWC103:WWC106 WMG103:WMG106 WCK103:WCK106 VSO103:VSO106 VIS103:VIS106 UYW103:UYW106 UPA103:UPA106 UFE103:UFE106 TVI103:TVI106 TLM103:TLM106 TBQ103:TBQ106 SRU103:SRU106 SHY103:SHY106 RYC103:RYC106 ROG103:ROG106 REK103:REK106 QUO103:QUO106 QKS103:QKS106 QAW103:QAW106 PRA103:PRA106 PHE103:PHE106 OXI103:OXI106 ONM103:ONM106 ODQ103:ODQ106 NTU103:NTU106 NJY103:NJY106 NAC103:NAC106 MQG103:MQG106 MGK103:MGK106 LWO103:LWO106 LMS103:LMS106 LCW103:LCW106 KTA103:KTA106 KJE103:KJE106 JZI103:JZI106 JPM103:JPM106 JFQ103:JFQ106 IVU103:IVU106 ILY103:ILY106 ICC103:ICC106 HSG103:HSG106 HIK103:HIK106 GYO103:GYO106 GOS103:GOS106 GEW103:GEW106 FVA103:FVA106 FLE103:FLE106 FBI103:FBI106 ERM103:ERM106 EHQ103:EHQ106 DXU103:DXU106 DNY103:DNY106 DEC103:DEC106 CUG103:CUG106 CKK103:CKK106 CAO103:CAO106 BQS103:BQS106 BGW103:BGW106 AXA103:AXA106 ANE103:ANE106 ADI103:ADI106 TM103:TM106 JQ103:JQ106">
      <formula1>$U$39:$U$39</formula1>
    </dataValidation>
    <dataValidation type="list" allowBlank="1" showInputMessage="1" showErrorMessage="1" sqref="U107:U108 WWC107:WWC108 WMG107:WMG108 WCK107:WCK108 VSO107:VSO108 VIS107:VIS108 UYW107:UYW108 UPA107:UPA108 UFE107:UFE108 TVI107:TVI108 TLM107:TLM108 TBQ107:TBQ108 SRU107:SRU108 SHY107:SHY108 RYC107:RYC108 ROG107:ROG108 REK107:REK108 QUO107:QUO108 QKS107:QKS108 QAW107:QAW108 PRA107:PRA108 PHE107:PHE108 OXI107:OXI108 ONM107:ONM108 ODQ107:ODQ108 NTU107:NTU108 NJY107:NJY108 NAC107:NAC108 MQG107:MQG108 MGK107:MGK108 LWO107:LWO108 LMS107:LMS108 LCW107:LCW108 KTA107:KTA108 KJE107:KJE108 JZI107:JZI108 JPM107:JPM108 JFQ107:JFQ108 IVU107:IVU108 ILY107:ILY108 ICC107:ICC108 HSG107:HSG108 HIK107:HIK108 GYO107:GYO108 GOS107:GOS108 GEW107:GEW108 FVA107:FVA108 FLE107:FLE108 FBI107:FBI108 ERM107:ERM108 EHQ107:EHQ108 DXU107:DXU108 DNY107:DNY108 DEC107:DEC108 CUG107:CUG108 CKK107:CKK108 CAO107:CAO108 BQS107:BQS108 BGW107:BGW108 AXA107:AXA108 ANE107:ANE108 ADI107:ADI108 TM107:TM108 JQ107:JQ108">
      <formula1>$U$53:$U$57</formula1>
    </dataValidation>
    <dataValidation type="list" allowBlank="1" showInputMessage="1" showErrorMessage="1" sqref="U117:U119 WWC117:WWC119 WMG117:WMG119 WCK117:WCK119 VSO117:VSO119 VIS117:VIS119 UYW117:UYW119 UPA117:UPA119 UFE117:UFE119 TVI117:TVI119 TLM117:TLM119 TBQ117:TBQ119 SRU117:SRU119 SHY117:SHY119 RYC117:RYC119 ROG117:ROG119 REK117:REK119 QUO117:QUO119 QKS117:QKS119 QAW117:QAW119 PRA117:PRA119 PHE117:PHE119 OXI117:OXI119 ONM117:ONM119 ODQ117:ODQ119 NTU117:NTU119 NJY117:NJY119 NAC117:NAC119 MQG117:MQG119 MGK117:MGK119 LWO117:LWO119 LMS117:LMS119 LCW117:LCW119 KTA117:KTA119 KJE117:KJE119 JZI117:JZI119 JPM117:JPM119 JFQ117:JFQ119 IVU117:IVU119 ILY117:ILY119 ICC117:ICC119 HSG117:HSG119 HIK117:HIK119 GYO117:GYO119 GOS117:GOS119 GEW117:GEW119 FVA117:FVA119 FLE117:FLE119 FBI117:FBI119 ERM117:ERM119 EHQ117:EHQ119 DXU117:DXU119 DNY117:DNY119 DEC117:DEC119 CUG117:CUG119 CKK117:CKK119 CAO117:CAO119 BQS117:BQS119 BGW117:BGW119 AXA117:AXA119 ANE117:ANE119 ADI117:ADI119 TM117:TM119 JQ117:JQ119">
      <formula1>$U$27:$U$28</formula1>
    </dataValidation>
    <dataValidation type="list" allowBlank="1" showInputMessage="1" showErrorMessage="1" sqref="V3:V6 WWD3:WWD6 WMH3:WMH6 WCL3:WCL6 VSP3:VSP6 VIT3:VIT6 UYX3:UYX6 UPB3:UPB6 UFF3:UFF6 TVJ3:TVJ6 TLN3:TLN6 TBR3:TBR6 SRV3:SRV6 SHZ3:SHZ6 RYD3:RYD6 ROH3:ROH6 REL3:REL6 QUP3:QUP6 QKT3:QKT6 QAX3:QAX6 PRB3:PRB6 PHF3:PHF6 OXJ3:OXJ6 ONN3:ONN6 ODR3:ODR6 NTV3:NTV6 NJZ3:NJZ6 NAD3:NAD6 MQH3:MQH6 MGL3:MGL6 LWP3:LWP6 LMT3:LMT6 LCX3:LCX6 KTB3:KTB6 KJF3:KJF6 JZJ3:JZJ6 JPN3:JPN6 JFR3:JFR6 IVV3:IVV6 ILZ3:ILZ6 ICD3:ICD6 HSH3:HSH6 HIL3:HIL6 GYP3:GYP6 GOT3:GOT6 GEX3:GEX6 FVB3:FVB6 FLF3:FLF6 FBJ3:FBJ6 ERN3:ERN6 EHR3:EHR6 DXV3:DXV6 DNZ3:DNZ6 DED3:DED6 CUH3:CUH6 CKL3:CKL6 CAP3:CAP6 BQT3:BQT6 BGX3:BGX6 AXB3:AXB6 ANF3:ANF6 ADJ3:ADJ6 TN3:TN6 JR3:JR6">
      <formula1>$V$38:$V$39</formula1>
    </dataValidation>
    <dataValidation type="list" allowBlank="1" showInputMessage="1" showErrorMessage="1" sqref="V10:V17 WWD10:WWD17 WMH10:WMH17 WCL10:WCL17 VSP10:VSP17 VIT10:VIT17 UYX10:UYX17 UPB10:UPB17 UFF10:UFF17 TVJ10:TVJ17 TLN10:TLN17 TBR10:TBR17 SRV10:SRV17 SHZ10:SHZ17 RYD10:RYD17 ROH10:ROH17 REL10:REL17 QUP10:QUP17 QKT10:QKT17 QAX10:QAX17 PRB10:PRB17 PHF10:PHF17 OXJ10:OXJ17 ONN10:ONN17 ODR10:ODR17 NTV10:NTV17 NJZ10:NJZ17 NAD10:NAD17 MQH10:MQH17 MGL10:MGL17 LWP10:LWP17 LMT10:LMT17 LCX10:LCX17 KTB10:KTB17 KJF10:KJF17 JZJ10:JZJ17 JPN10:JPN17 JFR10:JFR17 IVV10:IVV17 ILZ10:ILZ17 ICD10:ICD17 HSH10:HSH17 HIL10:HIL17 GYP10:GYP17 GOT10:GOT17 GEX10:GEX17 FVB10:FVB17 FLF10:FLF17 FBJ10:FBJ17 ERN10:ERN17 EHR10:EHR17 DXV10:DXV17 DNZ10:DNZ17 DED10:DED17 CUH10:CUH17 CKL10:CKL17 CAP10:CAP17 BQT10:BQT17 BGX10:BGX17 AXB10:AXB17 ANF10:ANF17 ADJ10:ADJ17 TN10:TN17 JR10:JR17">
      <formula1>$V$335:$V$336</formula1>
    </dataValidation>
    <dataValidation type="list" allowBlank="1" showInputMessage="1" showErrorMessage="1" sqref="V18:V32 WWD18:WWD32 WMH18:WMH32 WCL18:WCL32 VSP18:VSP32 VIT18:VIT32 UYX18:UYX32 UPB18:UPB32 UFF18:UFF32 TVJ18:TVJ32 TLN18:TLN32 TBR18:TBR32 SRV18:SRV32 SHZ18:SHZ32 RYD18:RYD32 ROH18:ROH32 REL18:REL32 QUP18:QUP32 QKT18:QKT32 QAX18:QAX32 PRB18:PRB32 PHF18:PHF32 OXJ18:OXJ32 ONN18:ONN32 ODR18:ODR32 NTV18:NTV32 NJZ18:NJZ32 NAD18:NAD32 MQH18:MQH32 MGL18:MGL32 LWP18:LWP32 LMT18:LMT32 LCX18:LCX32 KTB18:KTB32 KJF18:KJF32 JZJ18:JZJ32 JPN18:JPN32 JFR18:JFR32 IVV18:IVV32 ILZ18:ILZ32 ICD18:ICD32 HSH18:HSH32 HIL18:HIL32 GYP18:GYP32 GOT18:GOT32 GEX18:GEX32 FVB18:FVB32 FLF18:FLF32 FBJ18:FBJ32 ERN18:ERN32 EHR18:EHR32 DXV18:DXV32 DNZ18:DNZ32 DED18:DED32 CUH18:CUH32 CKL18:CKL32 CAP18:CAP32 BQT18:BQT32 BGX18:BGX32 AXB18:AXB32 ANF18:ANF32 ADJ18:ADJ32 TN18:TN32 JR18:JR32">
      <formula1>$V$333:$V$334</formula1>
    </dataValidation>
    <dataValidation type="list" allowBlank="1" showInputMessage="1" showErrorMessage="1" sqref="V40:V42 WWD40:WWD42 WMH40:WMH42 WCL40:WCL42 VSP40:VSP42 VIT40:VIT42 UYX40:UYX42 UPB40:UPB42 UFF40:UFF42 TVJ40:TVJ42 TLN40:TLN42 TBR40:TBR42 SRV40:SRV42 SHZ40:SHZ42 RYD40:RYD42 ROH40:ROH42 REL40:REL42 QUP40:QUP42 QKT40:QKT42 QAX40:QAX42 PRB40:PRB42 PHF40:PHF42 OXJ40:OXJ42 ONN40:ONN42 ODR40:ODR42 NTV40:NTV42 NJZ40:NJZ42 NAD40:NAD42 MQH40:MQH42 MGL40:MGL42 LWP40:LWP42 LMT40:LMT42 LCX40:LCX42 KTB40:KTB42 KJF40:KJF42 JZJ40:JZJ42 JPN40:JPN42 JFR40:JFR42 IVV40:IVV42 ILZ40:ILZ42 ICD40:ICD42 HSH40:HSH42 HIL40:HIL42 GYP40:GYP42 GOT40:GOT42 GEX40:GEX42 FVB40:FVB42 FLF40:FLF42 FBJ40:FBJ42 ERN40:ERN42 EHR40:EHR42 DXV40:DXV42 DNZ40:DNZ42 DED40:DED42 CUH40:CUH42 CKL40:CKL42 CAP40:CAP42 BQT40:BQT42 BGX40:BGX42 AXB40:AXB42 ANF40:ANF42 ADJ40:ADJ42 TN40:TN42 JR40:JR42">
      <formula1>$V$334:$V$335</formula1>
    </dataValidation>
    <dataValidation type="list" allowBlank="1" showInputMessage="1" showErrorMessage="1" sqref="V43:V51 WWD43:WWD51 WMH43:WMH51 WCL43:WCL51 VSP43:VSP51 VIT43:VIT51 UYX43:UYX51 UPB43:UPB51 UFF43:UFF51 TVJ43:TVJ51 TLN43:TLN51 TBR43:TBR51 SRV43:SRV51 SHZ43:SHZ51 RYD43:RYD51 ROH43:ROH51 REL43:REL51 QUP43:QUP51 QKT43:QKT51 QAX43:QAX51 PRB43:PRB51 PHF43:PHF51 OXJ43:OXJ51 ONN43:ONN51 ODR43:ODR51 NTV43:NTV51 NJZ43:NJZ51 NAD43:NAD51 MQH43:MQH51 MGL43:MGL51 LWP43:LWP51 LMT43:LMT51 LCX43:LCX51 KTB43:KTB51 KJF43:KJF51 JZJ43:JZJ51 JPN43:JPN51 JFR43:JFR51 IVV43:IVV51 ILZ43:ILZ51 ICD43:ICD51 HSH43:HSH51 HIL43:HIL51 GYP43:GYP51 GOT43:GOT51 GEX43:GEX51 FVB43:FVB51 FLF43:FLF51 FBJ43:FBJ51 ERN43:ERN51 EHR43:EHR51 DXV43:DXV51 DNZ43:DNZ51 DED43:DED51 CUH43:CUH51 CKL43:CKL51 CAP43:CAP51 BQT43:BQT51 BGX43:BGX51 AXB43:AXB51 ANF43:ANF51 ADJ43:ADJ51 TN43:TN51 JR43:JR51">
      <formula1>$V$289:$V$290</formula1>
    </dataValidation>
    <dataValidation type="list" allowBlank="1" showInputMessage="1" showErrorMessage="1" sqref="V60:V65 WWD60:WWD65 WMH60:WMH65 WCL60:WCL65 VSP60:VSP65 VIT60:VIT65 UYX60:UYX65 UPB60:UPB65 UFF60:UFF65 TVJ60:TVJ65 TLN60:TLN65 TBR60:TBR65 SRV60:SRV65 SHZ60:SHZ65 RYD60:RYD65 ROH60:ROH65 REL60:REL65 QUP60:QUP65 QKT60:QKT65 QAX60:QAX65 PRB60:PRB65 PHF60:PHF65 OXJ60:OXJ65 ONN60:ONN65 ODR60:ODR65 NTV60:NTV65 NJZ60:NJZ65 NAD60:NAD65 MQH60:MQH65 MGL60:MGL65 LWP60:LWP65 LMT60:LMT65 LCX60:LCX65 KTB60:KTB65 KJF60:KJF65 JZJ60:JZJ65 JPN60:JPN65 JFR60:JFR65 IVV60:IVV65 ILZ60:ILZ65 ICD60:ICD65 HSH60:HSH65 HIL60:HIL65 GYP60:GYP65 GOT60:GOT65 GEX60:GEX65 FVB60:FVB65 FLF60:FLF65 FBJ60:FBJ65 ERN60:ERN65 EHR60:EHR65 DXV60:DXV65 DNZ60:DNZ65 DED60:DED65 CUH60:CUH65 CKL60:CKL65 CAP60:CAP65 BQT60:BQT65 BGX60:BGX65 AXB60:AXB65 ANF60:ANF65 ADJ60:ADJ65 TN60:TN65 JR60:JR65">
      <formula1>$V$344:$V$345</formula1>
    </dataValidation>
    <dataValidation type="list" allowBlank="1" showInputMessage="1" showErrorMessage="1" sqref="V66:V67 WWD66:WWD67 WMH66:WMH67 WCL66:WCL67 VSP66:VSP67 VIT66:VIT67 UYX66:UYX67 UPB66:UPB67 UFF66:UFF67 TVJ66:TVJ67 TLN66:TLN67 TBR66:TBR67 SRV66:SRV67 SHZ66:SHZ67 RYD66:RYD67 ROH66:ROH67 REL66:REL67 QUP66:QUP67 QKT66:QKT67 QAX66:QAX67 PRB66:PRB67 PHF66:PHF67 OXJ66:OXJ67 ONN66:ONN67 ODR66:ODR67 NTV66:NTV67 NJZ66:NJZ67 NAD66:NAD67 MQH66:MQH67 MGL66:MGL67 LWP66:LWP67 LMT66:LMT67 LCX66:LCX67 KTB66:KTB67 KJF66:KJF67 JZJ66:JZJ67 JPN66:JPN67 JFR66:JFR67 IVV66:IVV67 ILZ66:ILZ67 ICD66:ICD67 HSH66:HSH67 HIL66:HIL67 GYP66:GYP67 GOT66:GOT67 GEX66:GEX67 FVB66:FVB67 FLF66:FLF67 FBJ66:FBJ67 ERN66:ERN67 EHR66:EHR67 DXV66:DXV67 DNZ66:DNZ67 DED66:DED67 CUH66:CUH67 CKL66:CKL67 CAP66:CAP67 BQT66:BQT67 BGX66:BGX67 AXB66:AXB67 ANF66:ANF67 ADJ66:ADJ67 TN66:TN67 JR66:JR67">
      <formula1>$V$343:$V$344</formula1>
    </dataValidation>
    <dataValidation type="list" allowBlank="1" showInputMessage="1" showErrorMessage="1" sqref="V68:V69 WWD68:WWD69 WMH68:WMH69 WCL68:WCL69 VSP68:VSP69 VIT68:VIT69 UYX68:UYX69 UPB68:UPB69 UFF68:UFF69 TVJ68:TVJ69 TLN68:TLN69 TBR68:TBR69 SRV68:SRV69 SHZ68:SHZ69 RYD68:RYD69 ROH68:ROH69 REL68:REL69 QUP68:QUP69 QKT68:QKT69 QAX68:QAX69 PRB68:PRB69 PHF68:PHF69 OXJ68:OXJ69 ONN68:ONN69 ODR68:ODR69 NTV68:NTV69 NJZ68:NJZ69 NAD68:NAD69 MQH68:MQH69 MGL68:MGL69 LWP68:LWP69 LMT68:LMT69 LCX68:LCX69 KTB68:KTB69 KJF68:KJF69 JZJ68:JZJ69 JPN68:JPN69 JFR68:JFR69 IVV68:IVV69 ILZ68:ILZ69 ICD68:ICD69 HSH68:HSH69 HIL68:HIL69 GYP68:GYP69 GOT68:GOT69 GEX68:GEX69 FVB68:FVB69 FLF68:FLF69 FBJ68:FBJ69 ERN68:ERN69 EHR68:EHR69 DXV68:DXV69 DNZ68:DNZ69 DED68:DED69 CUH68:CUH69 CKL68:CKL69 CAP68:CAP69 BQT68:BQT69 BGX68:BGX69 AXB68:AXB69 ANF68:ANF69 ADJ68:ADJ69 TN68:TN69 JR68:JR69">
      <formula1>$V$332:$V$333</formula1>
    </dataValidation>
    <dataValidation type="list" allowBlank="1" showInputMessage="1" showErrorMessage="1" sqref="V70:V71 WWD70:WWD71 WMH70:WMH71 WCL70:WCL71 VSP70:VSP71 VIT70:VIT71 UYX70:UYX71 UPB70:UPB71 UFF70:UFF71 TVJ70:TVJ71 TLN70:TLN71 TBR70:TBR71 SRV70:SRV71 SHZ70:SHZ71 RYD70:RYD71 ROH70:ROH71 REL70:REL71 QUP70:QUP71 QKT70:QKT71 QAX70:QAX71 PRB70:PRB71 PHF70:PHF71 OXJ70:OXJ71 ONN70:ONN71 ODR70:ODR71 NTV70:NTV71 NJZ70:NJZ71 NAD70:NAD71 MQH70:MQH71 MGL70:MGL71 LWP70:LWP71 LMT70:LMT71 LCX70:LCX71 KTB70:KTB71 KJF70:KJF71 JZJ70:JZJ71 JPN70:JPN71 JFR70:JFR71 IVV70:IVV71 ILZ70:ILZ71 ICD70:ICD71 HSH70:HSH71 HIL70:HIL71 GYP70:GYP71 GOT70:GOT71 GEX70:GEX71 FVB70:FVB71 FLF70:FLF71 FBJ70:FBJ71 ERN70:ERN71 EHR70:EHR71 DXV70:DXV71 DNZ70:DNZ71 DED70:DED71 CUH70:CUH71 CKL70:CKL71 CAP70:CAP71 BQT70:BQT71 BGX70:BGX71 AXB70:AXB71 ANF70:ANF71 ADJ70:ADJ71 TN70:TN71 JR70:JR71">
      <formula1>$V$353:$V$354</formula1>
    </dataValidation>
    <dataValidation type="list" allowBlank="1" showInputMessage="1" showErrorMessage="1" sqref="V72:V76 WWD72:WWD76 WMH72:WMH76 WCL72:WCL76 VSP72:VSP76 VIT72:VIT76 UYX72:UYX76 UPB72:UPB76 UFF72:UFF76 TVJ72:TVJ76 TLN72:TLN76 TBR72:TBR76 SRV72:SRV76 SHZ72:SHZ76 RYD72:RYD76 ROH72:ROH76 REL72:REL76 QUP72:QUP76 QKT72:QKT76 QAX72:QAX76 PRB72:PRB76 PHF72:PHF76 OXJ72:OXJ76 ONN72:ONN76 ODR72:ODR76 NTV72:NTV76 NJZ72:NJZ76 NAD72:NAD76 MQH72:MQH76 MGL72:MGL76 LWP72:LWP76 LMT72:LMT76 LCX72:LCX76 KTB72:KTB76 KJF72:KJF76 JZJ72:JZJ76 JPN72:JPN76 JFR72:JFR76 IVV72:IVV76 ILZ72:ILZ76 ICD72:ICD76 HSH72:HSH76 HIL72:HIL76 GYP72:GYP76 GOT72:GOT76 GEX72:GEX76 FVB72:FVB76 FLF72:FLF76 FBJ72:FBJ76 ERN72:ERN76 EHR72:EHR76 DXV72:DXV76 DNZ72:DNZ76 DED72:DED76 CUH72:CUH76 CKL72:CKL76 CAP72:CAP76 BQT72:BQT76 BGX72:BGX76 AXB72:AXB76 ANF72:ANF76 ADJ72:ADJ76 TN72:TN76 JR72:JR76">
      <formula1>$V$331:$V$332</formula1>
    </dataValidation>
    <dataValidation type="list" allowBlank="1" showInputMessage="1" showErrorMessage="1" sqref="V78:V97 WWD120:WWD131 WMH120:WMH131 WCL120:WCL131 VSP120:VSP131 VIT120:VIT131 UYX120:UYX131 UPB120:UPB131 UFF120:UFF131 TVJ120:TVJ131 TLN120:TLN131 TBR120:TBR131 SRV120:SRV131 SHZ120:SHZ131 RYD120:RYD131 ROH120:ROH131 REL120:REL131 QUP120:QUP131 QKT120:QKT131 QAX120:QAX131 PRB120:PRB131 PHF120:PHF131 OXJ120:OXJ131 ONN120:ONN131 ODR120:ODR131 NTV120:NTV131 NJZ120:NJZ131 NAD120:NAD131 MQH120:MQH131 MGL120:MGL131 LWP120:LWP131 LMT120:LMT131 LCX120:LCX131 KTB120:KTB131 KJF120:KJF131 JZJ120:JZJ131 JPN120:JPN131 JFR120:JFR131 IVV120:IVV131 ILZ120:ILZ131 ICD120:ICD131 HSH120:HSH131 HIL120:HIL131 GYP120:GYP131 GOT120:GOT131 GEX120:GEX131 FVB120:FVB131 FLF120:FLF131 FBJ120:FBJ131 ERN120:ERN131 EHR120:EHR131 DXV120:DXV131 DNZ120:DNZ131 DED120:DED131 CUH120:CUH131 CKL120:CKL131 CAP120:CAP131 BQT120:BQT131 BGX120:BGX131 AXB120:AXB131 ANF120:ANF131 ADJ120:ADJ131 TN120:TN131 JR120:JR131 V120:V131 WWD78:WWD97 WMH78:WMH97 WCL78:WCL97 VSP78:VSP97 VIT78:VIT97 UYX78:UYX97 UPB78:UPB97 UFF78:UFF97 TVJ78:TVJ97 TLN78:TLN97 TBR78:TBR97 SRV78:SRV97 SHZ78:SHZ97 RYD78:RYD97 ROH78:ROH97 REL78:REL97 QUP78:QUP97 QKT78:QKT97 QAX78:QAX97 PRB78:PRB97 PHF78:PHF97 OXJ78:OXJ97 ONN78:ONN97 ODR78:ODR97 NTV78:NTV97 NJZ78:NJZ97 NAD78:NAD97 MQH78:MQH97 MGL78:MGL97 LWP78:LWP97 LMT78:LMT97 LCX78:LCX97 KTB78:KTB97 KJF78:KJF97 JZJ78:JZJ97 JPN78:JPN97 JFR78:JFR97 IVV78:IVV97 ILZ78:ILZ97 ICD78:ICD97 HSH78:HSH97 HIL78:HIL97 GYP78:GYP97 GOT78:GOT97 GEX78:GEX97 FVB78:FVB97 FLF78:FLF97 FBJ78:FBJ97 ERN78:ERN97 EHR78:EHR97 DXV78:DXV97 DNZ78:DNZ97 DED78:DED97 CUH78:CUH97 CKL78:CKL97 CAP78:CAP97 BQT78:BQT97 BGX78:BGX97 AXB78:AXB97 ANF78:ANF97 ADJ78:ADJ97 TN78:TN97 JR78:JR97">
      <formula1>$V$330:$V$331</formula1>
    </dataValidation>
    <dataValidation type="list" allowBlank="1" showInputMessage="1" showErrorMessage="1" sqref="V98:V102 WWD109:WWD111 WMH109:WMH111 WCL109:WCL111 VSP109:VSP111 VIT109:VIT111 UYX109:UYX111 UPB109:UPB111 UFF109:UFF111 TVJ109:TVJ111 TLN109:TLN111 TBR109:TBR111 SRV109:SRV111 SHZ109:SHZ111 RYD109:RYD111 ROH109:ROH111 REL109:REL111 QUP109:QUP111 QKT109:QKT111 QAX109:QAX111 PRB109:PRB111 PHF109:PHF111 OXJ109:OXJ111 ONN109:ONN111 ODR109:ODR111 NTV109:NTV111 NJZ109:NJZ111 NAD109:NAD111 MQH109:MQH111 MGL109:MGL111 LWP109:LWP111 LMT109:LMT111 LCX109:LCX111 KTB109:KTB111 KJF109:KJF111 JZJ109:JZJ111 JPN109:JPN111 JFR109:JFR111 IVV109:IVV111 ILZ109:ILZ111 ICD109:ICD111 HSH109:HSH111 HIL109:HIL111 GYP109:GYP111 GOT109:GOT111 GEX109:GEX111 FVB109:FVB111 FLF109:FLF111 FBJ109:FBJ111 ERN109:ERN111 EHR109:EHR111 DXV109:DXV111 DNZ109:DNZ111 DED109:DED111 CUH109:CUH111 CKL109:CKL111 CAP109:CAP111 BQT109:BQT111 BGX109:BGX111 AXB109:AXB111 ANF109:ANF111 ADJ109:ADJ111 TN109:TN111 JR109:JR111 V109:V111 WWD98:WWD102 WMH98:WMH102 WCL98:WCL102 VSP98:VSP102 VIT98:VIT102 UYX98:UYX102 UPB98:UPB102 UFF98:UFF102 TVJ98:TVJ102 TLN98:TLN102 TBR98:TBR102 SRV98:SRV102 SHZ98:SHZ102 RYD98:RYD102 ROH98:ROH102 REL98:REL102 QUP98:QUP102 QKT98:QKT102 QAX98:QAX102 PRB98:PRB102 PHF98:PHF102 OXJ98:OXJ102 ONN98:ONN102 ODR98:ODR102 NTV98:NTV102 NJZ98:NJZ102 NAD98:NAD102 MQH98:MQH102 MGL98:MGL102 LWP98:LWP102 LMT98:LMT102 LCX98:LCX102 KTB98:KTB102 KJF98:KJF102 JZJ98:JZJ102 JPN98:JPN102 JFR98:JFR102 IVV98:IVV102 ILZ98:ILZ102 ICD98:ICD102 HSH98:HSH102 HIL98:HIL102 GYP98:GYP102 GOT98:GOT102 GEX98:GEX102 FVB98:FVB102 FLF98:FLF102 FBJ98:FBJ102 ERN98:ERN102 EHR98:EHR102 DXV98:DXV102 DNZ98:DNZ102 DED98:DED102 CUH98:CUH102 CKL98:CKL102 CAP98:CAP102 BQT98:BQT102 BGX98:BGX102 AXB98:AXB102 ANF98:ANF102 ADJ98:ADJ102 TN98:TN102 JR98:JR102">
      <formula1>$V$36:$V$36</formula1>
    </dataValidation>
    <dataValidation type="list" allowBlank="1" showInputMessage="1" showErrorMessage="1" sqref="V103:V106 WWD103:WWD106 WMH103:WMH106 WCL103:WCL106 VSP103:VSP106 VIT103:VIT106 UYX103:UYX106 UPB103:UPB106 UFF103:UFF106 TVJ103:TVJ106 TLN103:TLN106 TBR103:TBR106 SRV103:SRV106 SHZ103:SHZ106 RYD103:RYD106 ROH103:ROH106 REL103:REL106 QUP103:QUP106 QKT103:QKT106 QAX103:QAX106 PRB103:PRB106 PHF103:PHF106 OXJ103:OXJ106 ONN103:ONN106 ODR103:ODR106 NTV103:NTV106 NJZ103:NJZ106 NAD103:NAD106 MQH103:MQH106 MGL103:MGL106 LWP103:LWP106 LMT103:LMT106 LCX103:LCX106 KTB103:KTB106 KJF103:KJF106 JZJ103:JZJ106 JPN103:JPN106 JFR103:JFR106 IVV103:IVV106 ILZ103:ILZ106 ICD103:ICD106 HSH103:HSH106 HIL103:HIL106 GYP103:GYP106 GOT103:GOT106 GEX103:GEX106 FVB103:FVB106 FLF103:FLF106 FBJ103:FBJ106 ERN103:ERN106 EHR103:EHR106 DXV103:DXV106 DNZ103:DNZ106 DED103:DED106 CUH103:CUH106 CKL103:CKL106 CAP103:CAP106 BQT103:BQT106 BGX103:BGX106 AXB103:AXB106 ANF103:ANF106 ADJ103:ADJ106 TN103:TN106 JR103:JR106">
      <formula1>$V$39:$V$39</formula1>
    </dataValidation>
    <dataValidation type="list" allowBlank="1" showInputMessage="1" showErrorMessage="1" sqref="V107:V108 WWD107:WWD108 WMH107:WMH108 WCL107:WCL108 VSP107:VSP108 VIT107:VIT108 UYX107:UYX108 UPB107:UPB108 UFF107:UFF108 TVJ107:TVJ108 TLN107:TLN108 TBR107:TBR108 SRV107:SRV108 SHZ107:SHZ108 RYD107:RYD108 ROH107:ROH108 REL107:REL108 QUP107:QUP108 QKT107:QKT108 QAX107:QAX108 PRB107:PRB108 PHF107:PHF108 OXJ107:OXJ108 ONN107:ONN108 ODR107:ODR108 NTV107:NTV108 NJZ107:NJZ108 NAD107:NAD108 MQH107:MQH108 MGL107:MGL108 LWP107:LWP108 LMT107:LMT108 LCX107:LCX108 KTB107:KTB108 KJF107:KJF108 JZJ107:JZJ108 JPN107:JPN108 JFR107:JFR108 IVV107:IVV108 ILZ107:ILZ108 ICD107:ICD108 HSH107:HSH108 HIL107:HIL108 GYP107:GYP108 GOT107:GOT108 GEX107:GEX108 FVB107:FVB108 FLF107:FLF108 FBJ107:FBJ108 ERN107:ERN108 EHR107:EHR108 DXV107:DXV108 DNZ107:DNZ108 DED107:DED108 CUH107:CUH108 CKL107:CKL108 CAP107:CAP108 BQT107:BQT108 BGX107:BGX108 AXB107:AXB108 ANF107:ANF108 ADJ107:ADJ108 TN107:TN108 JR107:JR108">
      <formula1>$V$53:$V$54</formula1>
    </dataValidation>
    <dataValidation type="list" allowBlank="1" showInputMessage="1" showErrorMessage="1" sqref="V117:V119 WWD117:WWD119 WMH117:WMH119 WCL117:WCL119 VSP117:VSP119 VIT117:VIT119 UYX117:UYX119 UPB117:UPB119 UFF117:UFF119 TVJ117:TVJ119 TLN117:TLN119 TBR117:TBR119 SRV117:SRV119 SHZ117:SHZ119 RYD117:RYD119 ROH117:ROH119 REL117:REL119 QUP117:QUP119 QKT117:QKT119 QAX117:QAX119 PRB117:PRB119 PHF117:PHF119 OXJ117:OXJ119 ONN117:ONN119 ODR117:ODR119 NTV117:NTV119 NJZ117:NJZ119 NAD117:NAD119 MQH117:MQH119 MGL117:MGL119 LWP117:LWP119 LMT117:LMT119 LCX117:LCX119 KTB117:KTB119 KJF117:KJF119 JZJ117:JZJ119 JPN117:JPN119 JFR117:JFR119 IVV117:IVV119 ILZ117:ILZ119 ICD117:ICD119 HSH117:HSH119 HIL117:HIL119 GYP117:GYP119 GOT117:GOT119 GEX117:GEX119 FVB117:FVB119 FLF117:FLF119 FBJ117:FBJ119 ERN117:ERN119 EHR117:EHR119 DXV117:DXV119 DNZ117:DNZ119 DED117:DED119 CUH117:CUH119 CKL117:CKL119 CAP117:CAP119 BQT117:BQT119 BGX117:BGX119 AXB117:AXB119 ANF117:ANF119 ADJ117:ADJ119 TN117:TN119 JR117:JR119">
      <formula1>$V$27:$V$29</formula1>
    </dataValidation>
    <dataValidation type="list" allowBlank="1" showInputMessage="1" showErrorMessage="1" sqref="W3:W6 WWE3:WWE6 WMI3:WMI6 WCM3:WCM6 VSQ3:VSQ6 VIU3:VIU6 UYY3:UYY6 UPC3:UPC6 UFG3:UFG6 TVK3:TVK6 TLO3:TLO6 TBS3:TBS6 SRW3:SRW6 SIA3:SIA6 RYE3:RYE6 ROI3:ROI6 REM3:REM6 QUQ3:QUQ6 QKU3:QKU6 QAY3:QAY6 PRC3:PRC6 PHG3:PHG6 OXK3:OXK6 ONO3:ONO6 ODS3:ODS6 NTW3:NTW6 NKA3:NKA6 NAE3:NAE6 MQI3:MQI6 MGM3:MGM6 LWQ3:LWQ6 LMU3:LMU6 LCY3:LCY6 KTC3:KTC6 KJG3:KJG6 JZK3:JZK6 JPO3:JPO6 JFS3:JFS6 IVW3:IVW6 IMA3:IMA6 ICE3:ICE6 HSI3:HSI6 HIM3:HIM6 GYQ3:GYQ6 GOU3:GOU6 GEY3:GEY6 FVC3:FVC6 FLG3:FLG6 FBK3:FBK6 ERO3:ERO6 EHS3:EHS6 DXW3:DXW6 DOA3:DOA6 DEE3:DEE6 CUI3:CUI6 CKM3:CKM6 CAQ3:CAQ6 BQU3:BQU6 BGY3:BGY6 AXC3:AXC6 ANG3:ANG6 ADK3:ADK6 TO3:TO6 JS3:JS6">
      <formula1>$W$3:$W$3</formula1>
    </dataValidation>
    <dataValidation type="list" allowBlank="1" showInputMessage="1" showErrorMessage="1" sqref="W10:W17 WWE10:WWE17 WMI10:WMI17 WCM10:WCM17 VSQ10:VSQ17 VIU10:VIU17 UYY10:UYY17 UPC10:UPC17 UFG10:UFG17 TVK10:TVK17 TLO10:TLO17 TBS10:TBS17 SRW10:SRW17 SIA10:SIA17 RYE10:RYE17 ROI10:ROI17 REM10:REM17 QUQ10:QUQ17 QKU10:QKU17 QAY10:QAY17 PRC10:PRC17 PHG10:PHG17 OXK10:OXK17 ONO10:ONO17 ODS10:ODS17 NTW10:NTW17 NKA10:NKA17 NAE10:NAE17 MQI10:MQI17 MGM10:MGM17 LWQ10:LWQ17 LMU10:LMU17 LCY10:LCY17 KTC10:KTC17 KJG10:KJG17 JZK10:JZK17 JPO10:JPO17 JFS10:JFS17 IVW10:IVW17 IMA10:IMA17 ICE10:ICE17 HSI10:HSI17 HIM10:HIM17 GYQ10:GYQ17 GOU10:GOU17 GEY10:GEY17 FVC10:FVC17 FLG10:FLG17 FBK10:FBK17 ERO10:ERO17 EHS10:EHS17 DXW10:DXW17 DOA10:DOA17 DEE10:DEE17 CUI10:CUI17 CKM10:CKM17 CAQ10:CAQ17 BQU10:BQU17 BGY10:BGY17 AXC10:AXC17 ANG10:ANG17 ADK10:ADK17 TO10:TO17 JS10:JS17">
      <formula1>$W$335:$W$337</formula1>
    </dataValidation>
    <dataValidation type="list" allowBlank="1" showInputMessage="1" showErrorMessage="1" sqref="W18:W32 WWE18:WWE32 WMI18:WMI32 WCM18:WCM32 VSQ18:VSQ32 VIU18:VIU32 UYY18:UYY32 UPC18:UPC32 UFG18:UFG32 TVK18:TVK32 TLO18:TLO32 TBS18:TBS32 SRW18:SRW32 SIA18:SIA32 RYE18:RYE32 ROI18:ROI32 REM18:REM32 QUQ18:QUQ32 QKU18:QKU32 QAY18:QAY32 PRC18:PRC32 PHG18:PHG32 OXK18:OXK32 ONO18:ONO32 ODS18:ODS32 NTW18:NTW32 NKA18:NKA32 NAE18:NAE32 MQI18:MQI32 MGM18:MGM32 LWQ18:LWQ32 LMU18:LMU32 LCY18:LCY32 KTC18:KTC32 KJG18:KJG32 JZK18:JZK32 JPO18:JPO32 JFS18:JFS32 IVW18:IVW32 IMA18:IMA32 ICE18:ICE32 HSI18:HSI32 HIM18:HIM32 GYQ18:GYQ32 GOU18:GOU32 GEY18:GEY32 FVC18:FVC32 FLG18:FLG32 FBK18:FBK32 ERO18:ERO32 EHS18:EHS32 DXW18:DXW32 DOA18:DOA32 DEE18:DEE32 CUI18:CUI32 CKM18:CKM32 CAQ18:CAQ32 BQU18:BQU32 BGY18:BGY32 AXC18:AXC32 ANG18:ANG32 ADK18:ADK32 TO18:TO32 JS18:JS32">
      <formula1>$W$333:$W$335</formula1>
    </dataValidation>
    <dataValidation type="list" allowBlank="1" showInputMessage="1" showErrorMessage="1" sqref="W40:W42 WWE40:WWE42 WMI40:WMI42 WCM40:WCM42 VSQ40:VSQ42 VIU40:VIU42 UYY40:UYY42 UPC40:UPC42 UFG40:UFG42 TVK40:TVK42 TLO40:TLO42 TBS40:TBS42 SRW40:SRW42 SIA40:SIA42 RYE40:RYE42 ROI40:ROI42 REM40:REM42 QUQ40:QUQ42 QKU40:QKU42 QAY40:QAY42 PRC40:PRC42 PHG40:PHG42 OXK40:OXK42 ONO40:ONO42 ODS40:ODS42 NTW40:NTW42 NKA40:NKA42 NAE40:NAE42 MQI40:MQI42 MGM40:MGM42 LWQ40:LWQ42 LMU40:LMU42 LCY40:LCY42 KTC40:KTC42 KJG40:KJG42 JZK40:JZK42 JPO40:JPO42 JFS40:JFS42 IVW40:IVW42 IMA40:IMA42 ICE40:ICE42 HSI40:HSI42 HIM40:HIM42 GYQ40:GYQ42 GOU40:GOU42 GEY40:GEY42 FVC40:FVC42 FLG40:FLG42 FBK40:FBK42 ERO40:ERO42 EHS40:EHS42 DXW40:DXW42 DOA40:DOA42 DEE40:DEE42 CUI40:CUI42 CKM40:CKM42 CAQ40:CAQ42 BQU40:BQU42 BGY40:BGY42 AXC40:AXC42 ANG40:ANG42 ADK40:ADK42 TO40:TO42 JS40:JS42">
      <formula1>$W$334:$W$336</formula1>
    </dataValidation>
    <dataValidation type="list" allowBlank="1" showInputMessage="1" showErrorMessage="1" sqref="W43:W51 WWE43:WWE51 WMI43:WMI51 WCM43:WCM51 VSQ43:VSQ51 VIU43:VIU51 UYY43:UYY51 UPC43:UPC51 UFG43:UFG51 TVK43:TVK51 TLO43:TLO51 TBS43:TBS51 SRW43:SRW51 SIA43:SIA51 RYE43:RYE51 ROI43:ROI51 REM43:REM51 QUQ43:QUQ51 QKU43:QKU51 QAY43:QAY51 PRC43:PRC51 PHG43:PHG51 OXK43:OXK51 ONO43:ONO51 ODS43:ODS51 NTW43:NTW51 NKA43:NKA51 NAE43:NAE51 MQI43:MQI51 MGM43:MGM51 LWQ43:LWQ51 LMU43:LMU51 LCY43:LCY51 KTC43:KTC51 KJG43:KJG51 JZK43:JZK51 JPO43:JPO51 JFS43:JFS51 IVW43:IVW51 IMA43:IMA51 ICE43:ICE51 HSI43:HSI51 HIM43:HIM51 GYQ43:GYQ51 GOU43:GOU51 GEY43:GEY51 FVC43:FVC51 FLG43:FLG51 FBK43:FBK51 ERO43:ERO51 EHS43:EHS51 DXW43:DXW51 DOA43:DOA51 DEE43:DEE51 CUI43:CUI51 CKM43:CKM51 CAQ43:CAQ51 BQU43:BQU51 BGY43:BGY51 AXC43:AXC51 ANG43:ANG51 ADK43:ADK51 TO43:TO51 JS43:JS51">
      <formula1>$W$289:$W$291</formula1>
    </dataValidation>
    <dataValidation type="list" allowBlank="1" showInputMessage="1" showErrorMessage="1" sqref="W60:W65 WWE60:WWE65 WMI60:WMI65 WCM60:WCM65 VSQ60:VSQ65 VIU60:VIU65 UYY60:UYY65 UPC60:UPC65 UFG60:UFG65 TVK60:TVK65 TLO60:TLO65 TBS60:TBS65 SRW60:SRW65 SIA60:SIA65 RYE60:RYE65 ROI60:ROI65 REM60:REM65 QUQ60:QUQ65 QKU60:QKU65 QAY60:QAY65 PRC60:PRC65 PHG60:PHG65 OXK60:OXK65 ONO60:ONO65 ODS60:ODS65 NTW60:NTW65 NKA60:NKA65 NAE60:NAE65 MQI60:MQI65 MGM60:MGM65 LWQ60:LWQ65 LMU60:LMU65 LCY60:LCY65 KTC60:KTC65 KJG60:KJG65 JZK60:JZK65 JPO60:JPO65 JFS60:JFS65 IVW60:IVW65 IMA60:IMA65 ICE60:ICE65 HSI60:HSI65 HIM60:HIM65 GYQ60:GYQ65 GOU60:GOU65 GEY60:GEY65 FVC60:FVC65 FLG60:FLG65 FBK60:FBK65 ERO60:ERO65 EHS60:EHS65 DXW60:DXW65 DOA60:DOA65 DEE60:DEE65 CUI60:CUI65 CKM60:CKM65 CAQ60:CAQ65 BQU60:BQU65 BGY60:BGY65 AXC60:AXC65 ANG60:ANG65 ADK60:ADK65 TO60:TO65 JS60:JS65">
      <formula1>$W$344:$W$346</formula1>
    </dataValidation>
    <dataValidation type="list" allowBlank="1" showInputMessage="1" showErrorMessage="1" sqref="W66:W67 WWE66:WWE67 WMI66:WMI67 WCM66:WCM67 VSQ66:VSQ67 VIU66:VIU67 UYY66:UYY67 UPC66:UPC67 UFG66:UFG67 TVK66:TVK67 TLO66:TLO67 TBS66:TBS67 SRW66:SRW67 SIA66:SIA67 RYE66:RYE67 ROI66:ROI67 REM66:REM67 QUQ66:QUQ67 QKU66:QKU67 QAY66:QAY67 PRC66:PRC67 PHG66:PHG67 OXK66:OXK67 ONO66:ONO67 ODS66:ODS67 NTW66:NTW67 NKA66:NKA67 NAE66:NAE67 MQI66:MQI67 MGM66:MGM67 LWQ66:LWQ67 LMU66:LMU67 LCY66:LCY67 KTC66:KTC67 KJG66:KJG67 JZK66:JZK67 JPO66:JPO67 JFS66:JFS67 IVW66:IVW67 IMA66:IMA67 ICE66:ICE67 HSI66:HSI67 HIM66:HIM67 GYQ66:GYQ67 GOU66:GOU67 GEY66:GEY67 FVC66:FVC67 FLG66:FLG67 FBK66:FBK67 ERO66:ERO67 EHS66:EHS67 DXW66:DXW67 DOA66:DOA67 DEE66:DEE67 CUI66:CUI67 CKM66:CKM67 CAQ66:CAQ67 BQU66:BQU67 BGY66:BGY67 AXC66:AXC67 ANG66:ANG67 ADK66:ADK67 TO66:TO67 JS66:JS67">
      <formula1>$W$343:$W$345</formula1>
    </dataValidation>
    <dataValidation type="list" allowBlank="1" showInputMessage="1" showErrorMessage="1" sqref="W68:W69 WWE68:WWE69 WMI68:WMI69 WCM68:WCM69 VSQ68:VSQ69 VIU68:VIU69 UYY68:UYY69 UPC68:UPC69 UFG68:UFG69 TVK68:TVK69 TLO68:TLO69 TBS68:TBS69 SRW68:SRW69 SIA68:SIA69 RYE68:RYE69 ROI68:ROI69 REM68:REM69 QUQ68:QUQ69 QKU68:QKU69 QAY68:QAY69 PRC68:PRC69 PHG68:PHG69 OXK68:OXK69 ONO68:ONO69 ODS68:ODS69 NTW68:NTW69 NKA68:NKA69 NAE68:NAE69 MQI68:MQI69 MGM68:MGM69 LWQ68:LWQ69 LMU68:LMU69 LCY68:LCY69 KTC68:KTC69 KJG68:KJG69 JZK68:JZK69 JPO68:JPO69 JFS68:JFS69 IVW68:IVW69 IMA68:IMA69 ICE68:ICE69 HSI68:HSI69 HIM68:HIM69 GYQ68:GYQ69 GOU68:GOU69 GEY68:GEY69 FVC68:FVC69 FLG68:FLG69 FBK68:FBK69 ERO68:ERO69 EHS68:EHS69 DXW68:DXW69 DOA68:DOA69 DEE68:DEE69 CUI68:CUI69 CKM68:CKM69 CAQ68:CAQ69 BQU68:BQU69 BGY68:BGY69 AXC68:AXC69 ANG68:ANG69 ADK68:ADK69 TO68:TO69 JS68:JS69">
      <formula1>$W$332:$W$334</formula1>
    </dataValidation>
    <dataValidation type="list" allowBlank="1" showInputMessage="1" showErrorMessage="1" sqref="W70:W71 WWE70:WWE71 WMI70:WMI71 WCM70:WCM71 VSQ70:VSQ71 VIU70:VIU71 UYY70:UYY71 UPC70:UPC71 UFG70:UFG71 TVK70:TVK71 TLO70:TLO71 TBS70:TBS71 SRW70:SRW71 SIA70:SIA71 RYE70:RYE71 ROI70:ROI71 REM70:REM71 QUQ70:QUQ71 QKU70:QKU71 QAY70:QAY71 PRC70:PRC71 PHG70:PHG71 OXK70:OXK71 ONO70:ONO71 ODS70:ODS71 NTW70:NTW71 NKA70:NKA71 NAE70:NAE71 MQI70:MQI71 MGM70:MGM71 LWQ70:LWQ71 LMU70:LMU71 LCY70:LCY71 KTC70:KTC71 KJG70:KJG71 JZK70:JZK71 JPO70:JPO71 JFS70:JFS71 IVW70:IVW71 IMA70:IMA71 ICE70:ICE71 HSI70:HSI71 HIM70:HIM71 GYQ70:GYQ71 GOU70:GOU71 GEY70:GEY71 FVC70:FVC71 FLG70:FLG71 FBK70:FBK71 ERO70:ERO71 EHS70:EHS71 DXW70:DXW71 DOA70:DOA71 DEE70:DEE71 CUI70:CUI71 CKM70:CKM71 CAQ70:CAQ71 BQU70:BQU71 BGY70:BGY71 AXC70:AXC71 ANG70:ANG71 ADK70:ADK71 TO70:TO71 JS70:JS71">
      <formula1>$W$353:$W$355</formula1>
    </dataValidation>
    <dataValidation type="list" allowBlank="1" showInputMessage="1" showErrorMessage="1" sqref="W72:W76 WWE72:WWE76 WMI72:WMI76 WCM72:WCM76 VSQ72:VSQ76 VIU72:VIU76 UYY72:UYY76 UPC72:UPC76 UFG72:UFG76 TVK72:TVK76 TLO72:TLO76 TBS72:TBS76 SRW72:SRW76 SIA72:SIA76 RYE72:RYE76 ROI72:ROI76 REM72:REM76 QUQ72:QUQ76 QKU72:QKU76 QAY72:QAY76 PRC72:PRC76 PHG72:PHG76 OXK72:OXK76 ONO72:ONO76 ODS72:ODS76 NTW72:NTW76 NKA72:NKA76 NAE72:NAE76 MQI72:MQI76 MGM72:MGM76 LWQ72:LWQ76 LMU72:LMU76 LCY72:LCY76 KTC72:KTC76 KJG72:KJG76 JZK72:JZK76 JPO72:JPO76 JFS72:JFS76 IVW72:IVW76 IMA72:IMA76 ICE72:ICE76 HSI72:HSI76 HIM72:HIM76 GYQ72:GYQ76 GOU72:GOU76 GEY72:GEY76 FVC72:FVC76 FLG72:FLG76 FBK72:FBK76 ERO72:ERO76 EHS72:EHS76 DXW72:DXW76 DOA72:DOA76 DEE72:DEE76 CUI72:CUI76 CKM72:CKM76 CAQ72:CAQ76 BQU72:BQU76 BGY72:BGY76 AXC72:AXC76 ANG72:ANG76 ADK72:ADK76 TO72:TO76 JS72:JS76">
      <formula1>$W$337:$W$339</formula1>
    </dataValidation>
    <dataValidation type="list" allowBlank="1" showInputMessage="1" showErrorMessage="1" sqref="W78:W97 WWE120:WWE131 WMI120:WMI131 WCM120:WCM131 VSQ120:VSQ131 VIU120:VIU131 UYY120:UYY131 UPC120:UPC131 UFG120:UFG131 TVK120:TVK131 TLO120:TLO131 TBS120:TBS131 SRW120:SRW131 SIA120:SIA131 RYE120:RYE131 ROI120:ROI131 REM120:REM131 QUQ120:QUQ131 QKU120:QKU131 QAY120:QAY131 PRC120:PRC131 PHG120:PHG131 OXK120:OXK131 ONO120:ONO131 ODS120:ODS131 NTW120:NTW131 NKA120:NKA131 NAE120:NAE131 MQI120:MQI131 MGM120:MGM131 LWQ120:LWQ131 LMU120:LMU131 LCY120:LCY131 KTC120:KTC131 KJG120:KJG131 JZK120:JZK131 JPO120:JPO131 JFS120:JFS131 IVW120:IVW131 IMA120:IMA131 ICE120:ICE131 HSI120:HSI131 HIM120:HIM131 GYQ120:GYQ131 GOU120:GOU131 GEY120:GEY131 FVC120:FVC131 FLG120:FLG131 FBK120:FBK131 ERO120:ERO131 EHS120:EHS131 DXW120:DXW131 DOA120:DOA131 DEE120:DEE131 CUI120:CUI131 CKM120:CKM131 CAQ120:CAQ131 BQU120:BQU131 BGY120:BGY131 AXC120:AXC131 ANG120:ANG131 ADK120:ADK131 TO120:TO131 JS120:JS131 W120:W131 WWE78:WWE97 WMI78:WMI97 WCM78:WCM97 VSQ78:VSQ97 VIU78:VIU97 UYY78:UYY97 UPC78:UPC97 UFG78:UFG97 TVK78:TVK97 TLO78:TLO97 TBS78:TBS97 SRW78:SRW97 SIA78:SIA97 RYE78:RYE97 ROI78:ROI97 REM78:REM97 QUQ78:QUQ97 QKU78:QKU97 QAY78:QAY97 PRC78:PRC97 PHG78:PHG97 OXK78:OXK97 ONO78:ONO97 ODS78:ODS97 NTW78:NTW97 NKA78:NKA97 NAE78:NAE97 MQI78:MQI97 MGM78:MGM97 LWQ78:LWQ97 LMU78:LMU97 LCY78:LCY97 KTC78:KTC97 KJG78:KJG97 JZK78:JZK97 JPO78:JPO97 JFS78:JFS97 IVW78:IVW97 IMA78:IMA97 ICE78:ICE97 HSI78:HSI97 HIM78:HIM97 GYQ78:GYQ97 GOU78:GOU97 GEY78:GEY97 FVC78:FVC97 FLG78:FLG97 FBK78:FBK97 ERO78:ERO97 EHS78:EHS97 DXW78:DXW97 DOA78:DOA97 DEE78:DEE97 CUI78:CUI97 CKM78:CKM97 CAQ78:CAQ97 BQU78:BQU97 BGY78:BGY97 AXC78:AXC97 ANG78:ANG97 ADK78:ADK97 TO78:TO97 JS78:JS97">
      <formula1>$W$330:$W$332</formula1>
    </dataValidation>
    <dataValidation type="list" allowBlank="1" showInputMessage="1" showErrorMessage="1" sqref="W98:W102 WWE109:WWE111 WMI109:WMI111 WCM109:WCM111 VSQ109:VSQ111 VIU109:VIU111 UYY109:UYY111 UPC109:UPC111 UFG109:UFG111 TVK109:TVK111 TLO109:TLO111 TBS109:TBS111 SRW109:SRW111 SIA109:SIA111 RYE109:RYE111 ROI109:ROI111 REM109:REM111 QUQ109:QUQ111 QKU109:QKU111 QAY109:QAY111 PRC109:PRC111 PHG109:PHG111 OXK109:OXK111 ONO109:ONO111 ODS109:ODS111 NTW109:NTW111 NKA109:NKA111 NAE109:NAE111 MQI109:MQI111 MGM109:MGM111 LWQ109:LWQ111 LMU109:LMU111 LCY109:LCY111 KTC109:KTC111 KJG109:KJG111 JZK109:JZK111 JPO109:JPO111 JFS109:JFS111 IVW109:IVW111 IMA109:IMA111 ICE109:ICE111 HSI109:HSI111 HIM109:HIM111 GYQ109:GYQ111 GOU109:GOU111 GEY109:GEY111 FVC109:FVC111 FLG109:FLG111 FBK109:FBK111 ERO109:ERO111 EHS109:EHS111 DXW109:DXW111 DOA109:DOA111 DEE109:DEE111 CUI109:CUI111 CKM109:CKM111 CAQ109:CAQ111 BQU109:BQU111 BGY109:BGY111 AXC109:AXC111 ANG109:ANG111 ADK109:ADK111 TO109:TO111 JS109:JS111 W109:W111 WWE98:WWE102 WMI98:WMI102 WCM98:WCM102 VSQ98:VSQ102 VIU98:VIU102 UYY98:UYY102 UPC98:UPC102 UFG98:UFG102 TVK98:TVK102 TLO98:TLO102 TBS98:TBS102 SRW98:SRW102 SIA98:SIA102 RYE98:RYE102 ROI98:ROI102 REM98:REM102 QUQ98:QUQ102 QKU98:QKU102 QAY98:QAY102 PRC98:PRC102 PHG98:PHG102 OXK98:OXK102 ONO98:ONO102 ODS98:ODS102 NTW98:NTW102 NKA98:NKA102 NAE98:NAE102 MQI98:MQI102 MGM98:MGM102 LWQ98:LWQ102 LMU98:LMU102 LCY98:LCY102 KTC98:KTC102 KJG98:KJG102 JZK98:JZK102 JPO98:JPO102 JFS98:JFS102 IVW98:IVW102 IMA98:IMA102 ICE98:ICE102 HSI98:HSI102 HIM98:HIM102 GYQ98:GYQ102 GOU98:GOU102 GEY98:GEY102 FVC98:FVC102 FLG98:FLG102 FBK98:FBK102 ERO98:ERO102 EHS98:EHS102 DXW98:DXW102 DOA98:DOA102 DEE98:DEE102 CUI98:CUI102 CKM98:CKM102 CAQ98:CAQ102 BQU98:BQU102 BGY98:BGY102 AXC98:AXC102 ANG98:ANG102 ADK98:ADK102 TO98:TO102 JS98:JS102">
      <formula1>$W$36:$W$37</formula1>
    </dataValidation>
    <dataValidation type="list" allowBlank="1" showInputMessage="1" showErrorMessage="1" sqref="W103:W106 WWE103:WWE106 WMI103:WMI106 WCM103:WCM106 VSQ103:VSQ106 VIU103:VIU106 UYY103:UYY106 UPC103:UPC106 UFG103:UFG106 TVK103:TVK106 TLO103:TLO106 TBS103:TBS106 SRW103:SRW106 SIA103:SIA106 RYE103:RYE106 ROI103:ROI106 REM103:REM106 QUQ103:QUQ106 QKU103:QKU106 QAY103:QAY106 PRC103:PRC106 PHG103:PHG106 OXK103:OXK106 ONO103:ONO106 ODS103:ODS106 NTW103:NTW106 NKA103:NKA106 NAE103:NAE106 MQI103:MQI106 MGM103:MGM106 LWQ103:LWQ106 LMU103:LMU106 LCY103:LCY106 KTC103:KTC106 KJG103:KJG106 JZK103:JZK106 JPO103:JPO106 JFS103:JFS106 IVW103:IVW106 IMA103:IMA106 ICE103:ICE106 HSI103:HSI106 HIM103:HIM106 GYQ103:GYQ106 GOU103:GOU106 GEY103:GEY106 FVC103:FVC106 FLG103:FLG106 FBK103:FBK106 ERO103:ERO106 EHS103:EHS106 DXW103:DXW106 DOA103:DOA106 DEE103:DEE106 CUI103:CUI106 CKM103:CKM106 CAQ103:CAQ106 BQU103:BQU106 BGY103:BGY106 AXC103:AXC106 ANG103:ANG106 ADK103:ADK106 TO103:TO106 JS103:JS106">
      <formula1>$W$39:$W$39</formula1>
    </dataValidation>
    <dataValidation type="list" allowBlank="1" showInputMessage="1" showErrorMessage="1" sqref="W107:W108 WWE107:WWE108 WMI107:WMI108 WCM107:WCM108 VSQ107:VSQ108 VIU107:VIU108 UYY107:UYY108 UPC107:UPC108 UFG107:UFG108 TVK107:TVK108 TLO107:TLO108 TBS107:TBS108 SRW107:SRW108 SIA107:SIA108 RYE107:RYE108 ROI107:ROI108 REM107:REM108 QUQ107:QUQ108 QKU107:QKU108 QAY107:QAY108 PRC107:PRC108 PHG107:PHG108 OXK107:OXK108 ONO107:ONO108 ODS107:ODS108 NTW107:NTW108 NKA107:NKA108 NAE107:NAE108 MQI107:MQI108 MGM107:MGM108 LWQ107:LWQ108 LMU107:LMU108 LCY107:LCY108 KTC107:KTC108 KJG107:KJG108 JZK107:JZK108 JPO107:JPO108 JFS107:JFS108 IVW107:IVW108 IMA107:IMA108 ICE107:ICE108 HSI107:HSI108 HIM107:HIM108 GYQ107:GYQ108 GOU107:GOU108 GEY107:GEY108 FVC107:FVC108 FLG107:FLG108 FBK107:FBK108 ERO107:ERO108 EHS107:EHS108 DXW107:DXW108 DOA107:DOA108 DEE107:DEE108 CUI107:CUI108 CKM107:CKM108 CAQ107:CAQ108 BQU107:BQU108 BGY107:BGY108 AXC107:AXC108 ANG107:ANG108 ADK107:ADK108 TO107:TO108 JS107:JS108">
      <formula1>$W$53:$W$55</formula1>
    </dataValidation>
    <dataValidation type="list" allowBlank="1" showInputMessage="1" showErrorMessage="1" sqref="W117:W119 WWE117:WWE119 WMI117:WMI119 WCM117:WCM119 VSQ117:VSQ119 VIU117:VIU119 UYY117:UYY119 UPC117:UPC119 UFG117:UFG119 TVK117:TVK119 TLO117:TLO119 TBS117:TBS119 SRW117:SRW119 SIA117:SIA119 RYE117:RYE119 ROI117:ROI119 REM117:REM119 QUQ117:QUQ119 QKU117:QKU119 QAY117:QAY119 PRC117:PRC119 PHG117:PHG119 OXK117:OXK119 ONO117:ONO119 ODS117:ODS119 NTW117:NTW119 NKA117:NKA119 NAE117:NAE119 MQI117:MQI119 MGM117:MGM119 LWQ117:LWQ119 LMU117:LMU119 LCY117:LCY119 KTC117:KTC119 KJG117:KJG119 JZK117:JZK119 JPO117:JPO119 JFS117:JFS119 IVW117:IVW119 IMA117:IMA119 ICE117:ICE119 HSI117:HSI119 HIM117:HIM119 GYQ117:GYQ119 GOU117:GOU119 GEY117:GEY119 FVC117:FVC119 FLG117:FLG119 FBK117:FBK119 ERO117:ERO119 EHS117:EHS119 DXW117:DXW119 DOA117:DOA119 DEE117:DEE119 CUI117:CUI119 CKM117:CKM119 CAQ117:CAQ119 BQU117:BQU119 BGY117:BGY119 AXC117:AXC119 ANG117:ANG119 ADK117:ADK119 TO117:TO119 JS117:JS119">
      <formula1>$W$27:$W$30</formula1>
    </dataValidation>
    <dataValidation type="list" allowBlank="1" showInputMessage="1" showErrorMessage="1" sqref="WVG120:WVH131 IU78:IV97 SQ78:SR97 ACM78:ACN97 AMI78:AMJ97 AWE78:AWF97 BGA78:BGB97 BPW78:BPX97 BZS78:BZT97 CJO78:CJP97 CTK78:CTL97 DDG78:DDH97 DNC78:DND97 DWY78:DWZ97 EGU78:EGV97 EQQ78:EQR97 FAM78:FAN97 FKI78:FKJ97 FUE78:FUF97 GEA78:GEB97 GNW78:GNX97 GXS78:GXT97 HHO78:HHP97 HRK78:HRL97 IBG78:IBH97 ILC78:ILD97 IUY78:IUZ97 JEU78:JEV97 JOQ78:JOR97 JYM78:JYN97 KII78:KIJ97 KSE78:KSF97 LCA78:LCB97 LLW78:LLX97 LVS78:LVT97 MFO78:MFP97 MPK78:MPL97 MZG78:MZH97 NJC78:NJD97 NSY78:NSZ97 OCU78:OCV97 OMQ78:OMR97 OWM78:OWN97 PGI78:PGJ97 PQE78:PQF97 QAA78:QAB97 QJW78:QJX97 QTS78:QTT97 RDO78:RDP97 RNK78:RNL97 RXG78:RXH97 SHC78:SHD97 SQY78:SQZ97 TAU78:TAV97 TKQ78:TKR97 TUM78:TUN97 UEI78:UEJ97 UOE78:UOF97 UYA78:UYB97 VHW78:VHX97 VRS78:VRT97 WBO78:WBP97 WLK78:WLL97 WVG78:WVH97 IU120:IV131 SQ120:SR131 ACM120:ACN131 AMI120:AMJ131 AWE120:AWF131 BGA120:BGB131 BPW120:BPX131 BZS120:BZT131 CJO120:CJP131 CTK120:CTL131 DDG120:DDH131 DNC120:DND131 DWY120:DWZ131 EGU120:EGV131 EQQ120:EQR131 FAM120:FAN131 FKI120:FKJ131 FUE120:FUF131 GEA120:GEB131 GNW120:GNX131 GXS120:GXT131 HHO120:HHP131 HRK120:HRL131 IBG120:IBH131 ILC120:ILD131 IUY120:IUZ131 JEU120:JEV131 JOQ120:JOR131 JYM120:JYN131 KII120:KIJ131 KSE120:KSF131 LCA120:LCB131 LLW120:LLX131 LVS120:LVT131 MFO120:MFP131 MPK120:MPL131 MZG120:MZH131 NJC120:NJD131 NSY120:NSZ131 OCU120:OCV131 OMQ120:OMR131 OWM120:OWN131 PGI120:PGJ131 PQE120:PQF131 QAA120:QAB131 QJW120:QJX131 QTS120:QTT131 RDO120:RDP131 RNK120:RNL131 RXG120:RXH131 SHC120:SHD131 SQY120:SQZ131 TAU120:TAV131 TKQ120:TKR131 TUM120:TUN131 UEI120:UEJ131 UOE120:UOF131 UYA120:UYB131 VHW120:VHX131 VRS120:VRT131 WBO120:WBP131 WLK120:WLL131 D78:D97 D120:D131">
      <formula1>$D$330:$D$335</formula1>
    </dataValidation>
    <dataValidation type="list" allowBlank="1" showInputMessage="1" showErrorMessage="1" sqref="WVG10:WVH17 IU10:IV17 SQ10:SR17 ACM10:ACN17 AMI10:AMJ17 AWE10:AWF17 BGA10:BGB17 BPW10:BPX17 BZS10:BZT17 CJO10:CJP17 CTK10:CTL17 DDG10:DDH17 DNC10:DND17 DWY10:DWZ17 EGU10:EGV17 EQQ10:EQR17 FAM10:FAN17 FKI10:FKJ17 FUE10:FUF17 GEA10:GEB17 GNW10:GNX17 GXS10:GXT17 HHO10:HHP17 HRK10:HRL17 IBG10:IBH17 ILC10:ILD17 IUY10:IUZ17 JEU10:JEV17 JOQ10:JOR17 JYM10:JYN17 KII10:KIJ17 KSE10:KSF17 LCA10:LCB17 LLW10:LLX17 LVS10:LVT17 MFO10:MFP17 MPK10:MPL17 MZG10:MZH17 NJC10:NJD17 NSY10:NSZ17 OCU10:OCV17 OMQ10:OMR17 OWM10:OWN17 PGI10:PGJ17 PQE10:PQF17 QAA10:QAB17 QJW10:QJX17 QTS10:QTT17 RDO10:RDP17 RNK10:RNL17 RXG10:RXH17 SHC10:SHD17 SQY10:SQZ17 TAU10:TAV17 TKQ10:TKR17 TUM10:TUN17 UEI10:UEJ17 UOE10:UOF17 UYA10:UYB17 VHW10:VHX17 VRS10:VRT17 WBO10:WBP17 WLK10:WLL17 D10:D17">
      <formula1>$D$335:$D$340</formula1>
    </dataValidation>
    <dataValidation type="list" allowBlank="1" showInputMessage="1" showErrorMessage="1" sqref="WVG3:WVH6 IU3:IV6 SQ3:SR6 ACM3:ACN6 AMI3:AMJ6 AWE3:AWF6 BGA3:BGB6 BPW3:BPX6 BZS3:BZT6 CJO3:CJP6 CTK3:CTL6 DDG3:DDH6 DNC3:DND6 DWY3:DWZ6 EGU3:EGV6 EQQ3:EQR6 FAM3:FAN6 FKI3:FKJ6 FUE3:FUF6 GEA3:GEB6 GNW3:GNX6 GXS3:GXT6 HHO3:HHP6 HRK3:HRL6 IBG3:IBH6 ILC3:ILD6 IUY3:IUZ6 JEU3:JEV6 JOQ3:JOR6 JYM3:JYN6 KII3:KIJ6 KSE3:KSF6 LCA3:LCB6 LLW3:LLX6 LVS3:LVT6 MFO3:MFP6 MPK3:MPL6 MZG3:MZH6 NJC3:NJD6 NSY3:NSZ6 OCU3:OCV6 OMQ3:OMR6 OWM3:OWN6 PGI3:PGJ6 PQE3:PQF6 QAA3:QAB6 QJW3:QJX6 QTS3:QTT6 RDO3:RDP6 RNK3:RNL6 RXG3:RXH6 SHC3:SHD6 SQY3:SQZ6 TAU3:TAV6 TKQ3:TKR6 TUM3:TUN6 UEI3:UEJ6 UOE3:UOF6 UYA3:UYB6 VHW3:VHX6 VRS3:VRT6 WBO3:WBP6 WLK3:WLL6 D3:D6">
      <formula1>$D$3:$D$6</formula1>
    </dataValidation>
    <dataValidation type="list" allowBlank="1" showInputMessage="1" showErrorMessage="1" sqref="WVG117:WVH119 IU117:IV119 SQ117:SR119 ACM117:ACN119 AMI117:AMJ119 AWE117:AWF119 BGA117:BGB119 BPW117:BPX119 BZS117:BZT119 CJO117:CJP119 CTK117:CTL119 DDG117:DDH119 DNC117:DND119 DWY117:DWZ119 EGU117:EGV119 EQQ117:EQR119 FAM117:FAN119 FKI117:FKJ119 FUE117:FUF119 GEA117:GEB119 GNW117:GNX119 GXS117:GXT119 HHO117:HHP119 HRK117:HRL119 IBG117:IBH119 ILC117:ILD119 IUY117:IUZ119 JEU117:JEV119 JOQ117:JOR119 JYM117:JYN119 KII117:KIJ119 KSE117:KSF119 LCA117:LCB119 LLW117:LLX119 LVS117:LVT119 MFO117:MFP119 MPK117:MPL119 MZG117:MZH119 NJC117:NJD119 NSY117:NSZ119 OCU117:OCV119 OMQ117:OMR119 OWM117:OWN119 PGI117:PGJ119 PQE117:PQF119 QAA117:QAB119 QJW117:QJX119 QTS117:QTT119 RDO117:RDP119 RNK117:RNL119 RXG117:RXH119 SHC117:SHD119 SQY117:SQZ119 TAU117:TAV119 TKQ117:TKR119 TUM117:TUN119 UEI117:UEJ119 UOE117:UOF119 UYA117:UYB119 VHW117:VHX119 VRS117:VRT119 WBO117:WBP119 WLK117:WLL119 D117:D119">
      <formula1>$D$27:$D$31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株洲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hnht41</dc:creator>
  <cp:lastModifiedBy>hnht41</cp:lastModifiedBy>
  <dcterms:created xsi:type="dcterms:W3CDTF">2018-03-09T04:07:19Z</dcterms:created>
  <dcterms:modified xsi:type="dcterms:W3CDTF">2018-03-09T04:07:20Z</dcterms:modified>
</cp:coreProperties>
</file>