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5" windowHeight="10950"/>
  </bookViews>
  <sheets>
    <sheet name="Sheet1" sheetId="1" r:id="rId1"/>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<sst xmlns="http://schemas.openxmlformats.org/spreadsheetml/2006/main" count="51">
  <si>
    <t>2018年钦州市“三支一扶”计划岗位汇总表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</si>
  <si>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</si>
  <si>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</si>
  <si>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</si>
  <si>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</si>
  <si>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</si>
  <si>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</si>
  <si>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</si>
  <si>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</si>
  <si>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</si>
  <si>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</si>
  <si>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</si>
  <si>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</si>
  <si>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</si>
  <si>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灵山县</t>
  </si>
  <si>
    <t>劳动就业和社会保障服务机构</t>
  </si>
  <si>
    <t>不限专业</t>
  </si>
  <si>
    <t>全日制本科及以上，学士学位</t>
  </si>
  <si>
    <t>到基层就业和社会保障服务机构工作</t>
  </si>
  <si>
    <t>黄鸣丽       0777-6886286</t>
  </si>
  <si>
    <t>是</t>
  </si>
  <si>
    <t>不属于艰苦边远地区</t>
  </si>
  <si>
    <t>农技服务机构</t>
  </si>
  <si>
    <t>植物生产及技术类</t>
  </si>
  <si>
    <t>全日制大专（含高职高专）及以上</t>
  </si>
  <si>
    <t>到乡镇农技机构工作</t>
  </si>
  <si>
    <t>社会服务机构</t>
  </si>
  <si>
    <t>到乡镇扶贫机构工作</t>
  </si>
  <si>
    <t>否</t>
  </si>
  <si>
    <t>医疗卫生机构</t>
  </si>
  <si>
    <t>临床医学</t>
  </si>
  <si>
    <t>到乡镇医疗卫生机构工作</t>
  </si>
  <si>
    <t>赵海珍
0777-6988370</t>
  </si>
  <si>
    <t>浦北县</t>
  </si>
  <si>
    <t>陈海
0777-8318111</t>
  </si>
  <si>
    <t>规划建设机构</t>
  </si>
  <si>
    <t>到乡镇规划建设机构工作</t>
  </si>
  <si>
    <t>临床医学、中西医学</t>
  </si>
  <si>
    <t>邓丽
0777-8215361</t>
  </si>
  <si>
    <t>钦南区</t>
  </si>
  <si>
    <t>谭雯倩  
0777-2838867</t>
  </si>
  <si>
    <t>水利服务机构</t>
  </si>
  <si>
    <t>水文与水资源</t>
  </si>
  <si>
    <t>到乡镇水利机构工作</t>
  </si>
  <si>
    <t>钦北区</t>
  </si>
  <si>
    <t>刘倩
0777-3686112</t>
  </si>
  <si>
    <t>陈志惠
0777-3685557</t>
  </si>
  <si>
    <t>钦州港经济技术开发区</t>
  </si>
  <si>
    <t>梁朝珍 
0777-2583626</t>
  </si>
  <si>
    <t>黄昌军 
0777-3888619</t>
  </si>
  <si>
    <t>合计：55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</si>
</sst>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font>
    <font>
      <sz val="10"/>
      <color indexed="10"/>
      <name val="宋体"/>
      <charset val="134"/>
    </font>
    <font>
      <sz val="11"/>
      <name val="宋体"/>
      <charset val="134"/>
    </font>
    <font>
      <b/>
      <sz val="18"/>
      <name val="黑体"/>
      <charset val="134"/>
    </font>
    <font>
      <b/>
      <sz val="10"/>
      <color theme="1"/>
      <name val="宋体"/>
      <charset val="134"/>
      <scheme val="major"/>
    </font>
    <font>
      <b/>
      <sz val="10"/>
      <name val="宋体"/>
      <charset val="134"/>
    </font>
    <font>
      <sz val="10"/>
      <color theme="1"/>
      <name val="宋体"/>
      <charset val="134"/>
      <scheme val="major"/>
    </font>
    <font>
      <sz val="11"/>
      <color theme="0"/>
      <name val="宋体"/>
      <charset val="0"/>
      <scheme val="minor"/>
    </font>
    <font>
      <b/>
      <sz val="11"/>
      <color rgb="FFFA7D00"/>
      <name val="宋体"/>
      <charset val="0"/>
      <scheme val="minor"/>
    </font>
    <font>
      <b/>
      <sz val="13"/>
      <color theme="3"/>
      <name val="宋体"/>
      <charset val="134"/>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b/>
      <sz val="18"/>
      <color theme="3"/>
      <name val="宋体"/>
      <charset val="134"/>
      <scheme val="minor"/>
    </font>
    <font>
      <sz val="11"/>
      <color theme="1"/>
      <name val="宋体"/>
      <charset val="134"/>
      <scheme val="minor"/>
    </font>
    <font>
      <sz val="11"/>
      <color rgb="FF0061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8"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9"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11" applyNumberFormat="0" applyFont="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10" fillId="0" borderId="7" applyNumberFormat="0" applyFill="0" applyAlignment="0" applyProtection="0">
      <alignment vertical="center"/>
    </xf>
    <xf numFmtId="0" fontId="8" fillId="17" borderId="0" applyNumberFormat="0" applyBorder="0" applyAlignment="0" applyProtection="0">
      <alignment vertical="center"/>
    </xf>
    <xf numFmtId="0" fontId="16" fillId="0" borderId="12" applyNumberFormat="0" applyFill="0" applyAlignment="0" applyProtection="0">
      <alignment vertical="center"/>
    </xf>
    <xf numFmtId="0" fontId="8" fillId="24" borderId="0" applyNumberFormat="0" applyBorder="0" applyAlignment="0" applyProtection="0">
      <alignment vertical="center"/>
    </xf>
    <xf numFmtId="0" fontId="13" fillId="6" borderId="9" applyNumberFormat="0" applyAlignment="0" applyProtection="0">
      <alignment vertical="center"/>
    </xf>
    <xf numFmtId="0" fontId="9" fillId="6" borderId="6" applyNumberFormat="0" applyAlignment="0" applyProtection="0">
      <alignment vertical="center"/>
    </xf>
    <xf numFmtId="0" fontId="17" fillId="13" borderId="10" applyNumberFormat="0" applyAlignment="0" applyProtection="0">
      <alignment vertical="center"/>
    </xf>
    <xf numFmtId="0" fontId="11" fillId="26" borderId="0" applyNumberFormat="0" applyBorder="0" applyAlignment="0" applyProtection="0">
      <alignment vertical="center"/>
    </xf>
    <xf numFmtId="0" fontId="8" fillId="16" borderId="0" applyNumberFormat="0" applyBorder="0" applyAlignment="0" applyProtection="0">
      <alignment vertical="center"/>
    </xf>
    <xf numFmtId="0" fontId="12" fillId="0" borderId="8" applyNumberFormat="0" applyFill="0" applyAlignment="0" applyProtection="0">
      <alignment vertical="center"/>
    </xf>
    <xf numFmtId="0" fontId="25" fillId="0" borderId="13" applyNumberFormat="0" applyFill="0" applyAlignment="0" applyProtection="0">
      <alignment vertical="center"/>
    </xf>
    <xf numFmtId="0" fontId="21" fillId="21" borderId="0" applyNumberFormat="0" applyBorder="0" applyAlignment="0" applyProtection="0">
      <alignment vertical="center"/>
    </xf>
    <xf numFmtId="0" fontId="24" fillId="23" borderId="0" applyNumberFormat="0" applyBorder="0" applyAlignment="0" applyProtection="0">
      <alignment vertical="center"/>
    </xf>
    <xf numFmtId="0" fontId="11" fillId="27" borderId="0" applyNumberFormat="0" applyBorder="0" applyAlignment="0" applyProtection="0">
      <alignment vertical="center"/>
    </xf>
    <xf numFmtId="0" fontId="8" fillId="10" borderId="0" applyNumberFormat="0" applyBorder="0" applyAlignment="0" applyProtection="0">
      <alignment vertical="center"/>
    </xf>
    <xf numFmtId="0" fontId="11" fillId="2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2" borderId="0" applyNumberFormat="0" applyBorder="0" applyAlignment="0" applyProtection="0">
      <alignment vertical="center"/>
    </xf>
    <xf numFmtId="0" fontId="11" fillId="25"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1" fillId="34" borderId="0" applyNumberFormat="0" applyBorder="0" applyAlignment="0" applyProtection="0">
      <alignment vertical="center"/>
    </xf>
    <xf numFmtId="0" fontId="8" fillId="31" borderId="0" applyNumberFormat="0" applyBorder="0" applyAlignment="0" applyProtection="0">
      <alignment vertical="center"/>
    </xf>
    <xf numFmtId="0" fontId="20" fillId="0" borderId="0">
      <alignment vertical="center"/>
    </xf>
    <xf numFmtId="0" fontId="20" fillId="0" borderId="0">
      <alignment vertical="center"/>
    </xf>
  </cellStyleXfs>
  <cellXfs count="20">
    <xf numFmtId="0" fontId="0" fillId="0" borderId="0" xfId="0">
      <alignment vertical="center"/>
    </xf>
    <xf numFmtId="0" fontId="1" fillId="0" borderId="0" xfId="50" applyFont="1">
      <alignment vertical="center"/>
    </xf>
    <xf numFmtId="0" fontId="2" fillId="2" borderId="0" xfId="50" applyFont="1" applyFill="1">
      <alignment vertical="center"/>
    </xf>
    <xf numFmtId="0" fontId="2" fillId="0" borderId="0" xfId="50" applyFont="1">
      <alignment vertical="center"/>
    </xf>
    <xf numFmtId="0" fontId="3" fillId="0" borderId="0" xfId="50" applyFont="1" applyAlignment="1">
      <alignment vertical="center" wrapText="1"/>
    </xf>
    <xf numFmtId="0" fontId="3" fillId="0" borderId="0" xfId="50" applyFont="1">
      <alignment vertical="center"/>
    </xf>
    <xf numFmtId="0" fontId="4" fillId="0" borderId="1" xfId="50" applyNumberFormat="1" applyFont="1" applyBorder="1" applyAlignment="1">
      <alignment horizontal="center" vertical="center" wrapText="1"/>
    </xf>
    <xf numFmtId="0" fontId="5" fillId="3" borderId="2" xfId="49" applyFont="1" applyFill="1" applyBorder="1" applyAlignment="1">
      <alignment horizontal="center" vertical="center" wrapText="1"/>
    </xf>
    <xf numFmtId="0" fontId="6" fillId="0" borderId="2" xfId="50" applyFont="1" applyFill="1" applyBorder="1" applyAlignment="1">
      <alignment horizontal="center" vertical="center" wrapText="1"/>
    </xf>
    <xf numFmtId="49" fontId="7" fillId="4" borderId="2" xfId="49" applyNumberFormat="1" applyFont="1" applyFill="1" applyBorder="1" applyAlignment="1">
      <alignment horizontal="center" vertical="center" wrapText="1"/>
    </xf>
    <xf numFmtId="0" fontId="1" fillId="0" borderId="3" xfId="50" applyNumberFormat="1" applyFont="1" applyFill="1" applyBorder="1" applyAlignment="1">
      <alignment horizontal="center" vertical="center" wrapText="1"/>
    </xf>
    <xf numFmtId="0" fontId="1" fillId="0" borderId="2" xfId="5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4" xfId="50" applyNumberFormat="1" applyFont="1" applyFill="1" applyBorder="1" applyAlignment="1">
      <alignment horizontal="center" vertical="center" wrapText="1"/>
    </xf>
    <xf numFmtId="49" fontId="7" fillId="4" borderId="3" xfId="49" applyNumberFormat="1" applyFont="1" applyFill="1" applyBorder="1" applyAlignment="1">
      <alignment horizontal="center" vertical="center" wrapText="1"/>
    </xf>
    <xf numFmtId="0" fontId="6" fillId="0" borderId="2" xfId="50" applyNumberFormat="1" applyFont="1" applyBorder="1" applyAlignment="1">
      <alignment horizontal="center" vertical="center" wrapText="1"/>
    </xf>
    <xf numFmtId="0" fontId="6" fillId="0" borderId="5" xfId="50" applyNumberFormat="1" applyFont="1" applyBorder="1" applyAlignment="1">
      <alignment horizontal="center" vertical="center" wrapText="1"/>
    </xf>
    <xf numFmtId="0" fontId="1" fillId="0" borderId="2" xfId="50" applyNumberFormat="1" applyFont="1" applyBorder="1" applyAlignment="1">
      <alignment horizontal="center" vertical="center" wrapText="1"/>
    </xf>
    <xf numFmtId="0" fontId="3" fillId="0" borderId="0" xfId="50" applyNumberFormat="1" applyFont="1" applyAlignment="1">
      <alignment vertical="center" wrapText="1"/>
    </xf>
    <xf numFmtId="0" fontId="6" fillId="0" borderId="2" xfId="5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workbookViewId="0">
      <selection activeCell="A1" sqref="$A1:$XFD1048576"/>
    </sheetView>
  </sheetViews>
  <sheetFormatPr defaultColWidth="9" defaultRowHeight="13.5"/>
  <cols>
    <col min="1" max="1" width="11" style="5" customWidth="1"/>
    <col min="2" max="2" width="4.625" style="5" customWidth="1"/>
    <col min="3" max="3" width="10.75" style="5" customWidth="1"/>
    <col min="4" max="4" width="14" style="5" customWidth="1"/>
    <col min="5" max="5" width="15.125" style="5" customWidth="1"/>
    <col min="6" max="6" width="16.25" style="5" customWidth="1"/>
    <col min="7" max="7" width="5.25" style="5" customWidth="1"/>
    <col min="8" max="8" width="17.375" style="5" customWidth="1"/>
    <col min="9" max="9" width="12.625" style="5" customWidth="1"/>
    <col min="10" max="10" width="9.375" style="5" customWidth="1"/>
    <col min="11" max="12" width="6" style="5" customWidth="1"/>
    <col min="13" max="13" width="8.125" style="4" customWidth="1"/>
    <col min="14" max="255" width="9" style="5"/>
    <col min="256" max="256" width="4.625" style="5" customWidth="1"/>
    <col min="257" max="257" width="10.75" style="5" customWidth="1"/>
    <col min="258" max="258" width="14" style="5" customWidth="1"/>
    <col min="259" max="259" width="15.125" style="5" customWidth="1"/>
    <col min="260" max="260" width="16.25" style="5" customWidth="1"/>
    <col min="261" max="261" width="5.25" style="5" customWidth="1"/>
    <col min="262" max="262" width="17.375" style="5" customWidth="1"/>
    <col min="263" max="263" width="12.625" style="5" customWidth="1"/>
    <col min="264" max="264" width="9.375" style="5" customWidth="1"/>
    <col min="265" max="266" width="6" style="5" customWidth="1"/>
    <col min="267" max="268" width="7.25" style="5" customWidth="1"/>
    <col min="269" max="269" width="8.125" style="5" customWidth="1"/>
    <col min="270" max="511" width="9" style="5"/>
    <col min="512" max="512" width="4.625" style="5" customWidth="1"/>
    <col min="513" max="513" width="10.75" style="5" customWidth="1"/>
    <col min="514" max="514" width="14" style="5" customWidth="1"/>
    <col min="515" max="515" width="15.125" style="5" customWidth="1"/>
    <col min="516" max="516" width="16.25" style="5" customWidth="1"/>
    <col min="517" max="517" width="5.25" style="5" customWidth="1"/>
    <col min="518" max="518" width="17.375" style="5" customWidth="1"/>
    <col min="519" max="519" width="12.625" style="5" customWidth="1"/>
    <col min="520" max="520" width="9.375" style="5" customWidth="1"/>
    <col min="521" max="522" width="6" style="5" customWidth="1"/>
    <col min="523" max="524" width="7.25" style="5" customWidth="1"/>
    <col min="525" max="525" width="8.125" style="5" customWidth="1"/>
    <col min="526" max="767" width="9" style="5"/>
    <col min="768" max="768" width="4.625" style="5" customWidth="1"/>
    <col min="769" max="769" width="10.75" style="5" customWidth="1"/>
    <col min="770" max="770" width="14" style="5" customWidth="1"/>
    <col min="771" max="771" width="15.125" style="5" customWidth="1"/>
    <col min="772" max="772" width="16.25" style="5" customWidth="1"/>
    <col min="773" max="773" width="5.25" style="5" customWidth="1"/>
    <col min="774" max="774" width="17.375" style="5" customWidth="1"/>
    <col min="775" max="775" width="12.625" style="5" customWidth="1"/>
    <col min="776" max="776" width="9.375" style="5" customWidth="1"/>
    <col min="777" max="778" width="6" style="5" customWidth="1"/>
    <col min="779" max="780" width="7.25" style="5" customWidth="1"/>
    <col min="781" max="781" width="8.125" style="5" customWidth="1"/>
    <col min="782" max="1023" width="9" style="5"/>
    <col min="1024" max="1024" width="4.625" style="5" customWidth="1"/>
    <col min="1025" max="1025" width="10.75" style="5" customWidth="1"/>
    <col min="1026" max="1026" width="14" style="5" customWidth="1"/>
    <col min="1027" max="1027" width="15.125" style="5" customWidth="1"/>
    <col min="1028" max="1028" width="16.25" style="5" customWidth="1"/>
    <col min="1029" max="1029" width="5.25" style="5" customWidth="1"/>
    <col min="1030" max="1030" width="17.375" style="5" customWidth="1"/>
    <col min="1031" max="1031" width="12.625" style="5" customWidth="1"/>
    <col min="1032" max="1032" width="9.375" style="5" customWidth="1"/>
    <col min="1033" max="1034" width="6" style="5" customWidth="1"/>
    <col min="1035" max="1036" width="7.25" style="5" customWidth="1"/>
    <col min="1037" max="1037" width="8.125" style="5" customWidth="1"/>
    <col min="1038" max="1279" width="9" style="5"/>
    <col min="1280" max="1280" width="4.625" style="5" customWidth="1"/>
    <col min="1281" max="1281" width="10.75" style="5" customWidth="1"/>
    <col min="1282" max="1282" width="14" style="5" customWidth="1"/>
    <col min="1283" max="1283" width="15.125" style="5" customWidth="1"/>
    <col min="1284" max="1284" width="16.25" style="5" customWidth="1"/>
    <col min="1285" max="1285" width="5.25" style="5" customWidth="1"/>
    <col min="1286" max="1286" width="17.375" style="5" customWidth="1"/>
    <col min="1287" max="1287" width="12.625" style="5" customWidth="1"/>
    <col min="1288" max="1288" width="9.375" style="5" customWidth="1"/>
    <col min="1289" max="1290" width="6" style="5" customWidth="1"/>
    <col min="1291" max="1292" width="7.25" style="5" customWidth="1"/>
    <col min="1293" max="1293" width="8.125" style="5" customWidth="1"/>
    <col min="1294" max="1535" width="9" style="5"/>
    <col min="1536" max="1536" width="4.625" style="5" customWidth="1"/>
    <col min="1537" max="1537" width="10.75" style="5" customWidth="1"/>
    <col min="1538" max="1538" width="14" style="5" customWidth="1"/>
    <col min="1539" max="1539" width="15.125" style="5" customWidth="1"/>
    <col min="1540" max="1540" width="16.25" style="5" customWidth="1"/>
    <col min="1541" max="1541" width="5.25" style="5" customWidth="1"/>
    <col min="1542" max="1542" width="17.375" style="5" customWidth="1"/>
    <col min="1543" max="1543" width="12.625" style="5" customWidth="1"/>
    <col min="1544" max="1544" width="9.375" style="5" customWidth="1"/>
    <col min="1545" max="1546" width="6" style="5" customWidth="1"/>
    <col min="1547" max="1548" width="7.25" style="5" customWidth="1"/>
    <col min="1549" max="1549" width="8.125" style="5" customWidth="1"/>
    <col min="1550" max="1791" width="9" style="5"/>
    <col min="1792" max="1792" width="4.625" style="5" customWidth="1"/>
    <col min="1793" max="1793" width="10.75" style="5" customWidth="1"/>
    <col min="1794" max="1794" width="14" style="5" customWidth="1"/>
    <col min="1795" max="1795" width="15.125" style="5" customWidth="1"/>
    <col min="1796" max="1796" width="16.25" style="5" customWidth="1"/>
    <col min="1797" max="1797" width="5.25" style="5" customWidth="1"/>
    <col min="1798" max="1798" width="17.375" style="5" customWidth="1"/>
    <col min="1799" max="1799" width="12.625" style="5" customWidth="1"/>
    <col min="1800" max="1800" width="9.375" style="5" customWidth="1"/>
    <col min="1801" max="1802" width="6" style="5" customWidth="1"/>
    <col min="1803" max="1804" width="7.25" style="5" customWidth="1"/>
    <col min="1805" max="1805" width="8.125" style="5" customWidth="1"/>
    <col min="1806" max="2047" width="9" style="5"/>
    <col min="2048" max="2048" width="4.625" style="5" customWidth="1"/>
    <col min="2049" max="2049" width="10.75" style="5" customWidth="1"/>
    <col min="2050" max="2050" width="14" style="5" customWidth="1"/>
    <col min="2051" max="2051" width="15.125" style="5" customWidth="1"/>
    <col min="2052" max="2052" width="16.25" style="5" customWidth="1"/>
    <col min="2053" max="2053" width="5.25" style="5" customWidth="1"/>
    <col min="2054" max="2054" width="17.375" style="5" customWidth="1"/>
    <col min="2055" max="2055" width="12.625" style="5" customWidth="1"/>
    <col min="2056" max="2056" width="9.375" style="5" customWidth="1"/>
    <col min="2057" max="2058" width="6" style="5" customWidth="1"/>
    <col min="2059" max="2060" width="7.25" style="5" customWidth="1"/>
    <col min="2061" max="2061" width="8.125" style="5" customWidth="1"/>
    <col min="2062" max="2303" width="9" style="5"/>
    <col min="2304" max="2304" width="4.625" style="5" customWidth="1"/>
    <col min="2305" max="2305" width="10.75" style="5" customWidth="1"/>
    <col min="2306" max="2306" width="14" style="5" customWidth="1"/>
    <col min="2307" max="2307" width="15.125" style="5" customWidth="1"/>
    <col min="2308" max="2308" width="16.25" style="5" customWidth="1"/>
    <col min="2309" max="2309" width="5.25" style="5" customWidth="1"/>
    <col min="2310" max="2310" width="17.375" style="5" customWidth="1"/>
    <col min="2311" max="2311" width="12.625" style="5" customWidth="1"/>
    <col min="2312" max="2312" width="9.375" style="5" customWidth="1"/>
    <col min="2313" max="2314" width="6" style="5" customWidth="1"/>
    <col min="2315" max="2316" width="7.25" style="5" customWidth="1"/>
    <col min="2317" max="2317" width="8.125" style="5" customWidth="1"/>
    <col min="2318" max="2559" width="9" style="5"/>
    <col min="2560" max="2560" width="4.625" style="5" customWidth="1"/>
    <col min="2561" max="2561" width="10.75" style="5" customWidth="1"/>
    <col min="2562" max="2562" width="14" style="5" customWidth="1"/>
    <col min="2563" max="2563" width="15.125" style="5" customWidth="1"/>
    <col min="2564" max="2564" width="16.25" style="5" customWidth="1"/>
    <col min="2565" max="2565" width="5.25" style="5" customWidth="1"/>
    <col min="2566" max="2566" width="17.375" style="5" customWidth="1"/>
    <col min="2567" max="2567" width="12.625" style="5" customWidth="1"/>
    <col min="2568" max="2568" width="9.375" style="5" customWidth="1"/>
    <col min="2569" max="2570" width="6" style="5" customWidth="1"/>
    <col min="2571" max="2572" width="7.25" style="5" customWidth="1"/>
    <col min="2573" max="2573" width="8.125" style="5" customWidth="1"/>
    <col min="2574" max="2815" width="9" style="5"/>
    <col min="2816" max="2816" width="4.625" style="5" customWidth="1"/>
    <col min="2817" max="2817" width="10.75" style="5" customWidth="1"/>
    <col min="2818" max="2818" width="14" style="5" customWidth="1"/>
    <col min="2819" max="2819" width="15.125" style="5" customWidth="1"/>
    <col min="2820" max="2820" width="16.25" style="5" customWidth="1"/>
    <col min="2821" max="2821" width="5.25" style="5" customWidth="1"/>
    <col min="2822" max="2822" width="17.375" style="5" customWidth="1"/>
    <col min="2823" max="2823" width="12.625" style="5" customWidth="1"/>
    <col min="2824" max="2824" width="9.375" style="5" customWidth="1"/>
    <col min="2825" max="2826" width="6" style="5" customWidth="1"/>
    <col min="2827" max="2828" width="7.25" style="5" customWidth="1"/>
    <col min="2829" max="2829" width="8.125" style="5" customWidth="1"/>
    <col min="2830" max="3071" width="9" style="5"/>
    <col min="3072" max="3072" width="4.625" style="5" customWidth="1"/>
    <col min="3073" max="3073" width="10.75" style="5" customWidth="1"/>
    <col min="3074" max="3074" width="14" style="5" customWidth="1"/>
    <col min="3075" max="3075" width="15.125" style="5" customWidth="1"/>
    <col min="3076" max="3076" width="16.25" style="5" customWidth="1"/>
    <col min="3077" max="3077" width="5.25" style="5" customWidth="1"/>
    <col min="3078" max="3078" width="17.375" style="5" customWidth="1"/>
    <col min="3079" max="3079" width="12.625" style="5" customWidth="1"/>
    <col min="3080" max="3080" width="9.375" style="5" customWidth="1"/>
    <col min="3081" max="3082" width="6" style="5" customWidth="1"/>
    <col min="3083" max="3084" width="7.25" style="5" customWidth="1"/>
    <col min="3085" max="3085" width="8.125" style="5" customWidth="1"/>
    <col min="3086" max="3327" width="9" style="5"/>
    <col min="3328" max="3328" width="4.625" style="5" customWidth="1"/>
    <col min="3329" max="3329" width="10.75" style="5" customWidth="1"/>
    <col min="3330" max="3330" width="14" style="5" customWidth="1"/>
    <col min="3331" max="3331" width="15.125" style="5" customWidth="1"/>
    <col min="3332" max="3332" width="16.25" style="5" customWidth="1"/>
    <col min="3333" max="3333" width="5.25" style="5" customWidth="1"/>
    <col min="3334" max="3334" width="17.375" style="5" customWidth="1"/>
    <col min="3335" max="3335" width="12.625" style="5" customWidth="1"/>
    <col min="3336" max="3336" width="9.375" style="5" customWidth="1"/>
    <col min="3337" max="3338" width="6" style="5" customWidth="1"/>
    <col min="3339" max="3340" width="7.25" style="5" customWidth="1"/>
    <col min="3341" max="3341" width="8.125" style="5" customWidth="1"/>
    <col min="3342" max="3583" width="9" style="5"/>
    <col min="3584" max="3584" width="4.625" style="5" customWidth="1"/>
    <col min="3585" max="3585" width="10.75" style="5" customWidth="1"/>
    <col min="3586" max="3586" width="14" style="5" customWidth="1"/>
    <col min="3587" max="3587" width="15.125" style="5" customWidth="1"/>
    <col min="3588" max="3588" width="16.25" style="5" customWidth="1"/>
    <col min="3589" max="3589" width="5.25" style="5" customWidth="1"/>
    <col min="3590" max="3590" width="17.375" style="5" customWidth="1"/>
    <col min="3591" max="3591" width="12.625" style="5" customWidth="1"/>
    <col min="3592" max="3592" width="9.375" style="5" customWidth="1"/>
    <col min="3593" max="3594" width="6" style="5" customWidth="1"/>
    <col min="3595" max="3596" width="7.25" style="5" customWidth="1"/>
    <col min="3597" max="3597" width="8.125" style="5" customWidth="1"/>
    <col min="3598" max="3839" width="9" style="5"/>
    <col min="3840" max="3840" width="4.625" style="5" customWidth="1"/>
    <col min="3841" max="3841" width="10.75" style="5" customWidth="1"/>
    <col min="3842" max="3842" width="14" style="5" customWidth="1"/>
    <col min="3843" max="3843" width="15.125" style="5" customWidth="1"/>
    <col min="3844" max="3844" width="16.25" style="5" customWidth="1"/>
    <col min="3845" max="3845" width="5.25" style="5" customWidth="1"/>
    <col min="3846" max="3846" width="17.375" style="5" customWidth="1"/>
    <col min="3847" max="3847" width="12.625" style="5" customWidth="1"/>
    <col min="3848" max="3848" width="9.375" style="5" customWidth="1"/>
    <col min="3849" max="3850" width="6" style="5" customWidth="1"/>
    <col min="3851" max="3852" width="7.25" style="5" customWidth="1"/>
    <col min="3853" max="3853" width="8.125" style="5" customWidth="1"/>
    <col min="3854" max="4095" width="9" style="5"/>
    <col min="4096" max="4096" width="4.625" style="5" customWidth="1"/>
    <col min="4097" max="4097" width="10.75" style="5" customWidth="1"/>
    <col min="4098" max="4098" width="14" style="5" customWidth="1"/>
    <col min="4099" max="4099" width="15.125" style="5" customWidth="1"/>
    <col min="4100" max="4100" width="16.25" style="5" customWidth="1"/>
    <col min="4101" max="4101" width="5.25" style="5" customWidth="1"/>
    <col min="4102" max="4102" width="17.375" style="5" customWidth="1"/>
    <col min="4103" max="4103" width="12.625" style="5" customWidth="1"/>
    <col min="4104" max="4104" width="9.375" style="5" customWidth="1"/>
    <col min="4105" max="4106" width="6" style="5" customWidth="1"/>
    <col min="4107" max="4108" width="7.25" style="5" customWidth="1"/>
    <col min="4109" max="4109" width="8.125" style="5" customWidth="1"/>
    <col min="4110" max="4351" width="9" style="5"/>
    <col min="4352" max="4352" width="4.625" style="5" customWidth="1"/>
    <col min="4353" max="4353" width="10.75" style="5" customWidth="1"/>
    <col min="4354" max="4354" width="14" style="5" customWidth="1"/>
    <col min="4355" max="4355" width="15.125" style="5" customWidth="1"/>
    <col min="4356" max="4356" width="16.25" style="5" customWidth="1"/>
    <col min="4357" max="4357" width="5.25" style="5" customWidth="1"/>
    <col min="4358" max="4358" width="17.375" style="5" customWidth="1"/>
    <col min="4359" max="4359" width="12.625" style="5" customWidth="1"/>
    <col min="4360" max="4360" width="9.375" style="5" customWidth="1"/>
    <col min="4361" max="4362" width="6" style="5" customWidth="1"/>
    <col min="4363" max="4364" width="7.25" style="5" customWidth="1"/>
    <col min="4365" max="4365" width="8.125" style="5" customWidth="1"/>
    <col min="4366" max="4607" width="9" style="5"/>
    <col min="4608" max="4608" width="4.625" style="5" customWidth="1"/>
    <col min="4609" max="4609" width="10.75" style="5" customWidth="1"/>
    <col min="4610" max="4610" width="14" style="5" customWidth="1"/>
    <col min="4611" max="4611" width="15.125" style="5" customWidth="1"/>
    <col min="4612" max="4612" width="16.25" style="5" customWidth="1"/>
    <col min="4613" max="4613" width="5.25" style="5" customWidth="1"/>
    <col min="4614" max="4614" width="17.375" style="5" customWidth="1"/>
    <col min="4615" max="4615" width="12.625" style="5" customWidth="1"/>
    <col min="4616" max="4616" width="9.375" style="5" customWidth="1"/>
    <col min="4617" max="4618" width="6" style="5" customWidth="1"/>
    <col min="4619" max="4620" width="7.25" style="5" customWidth="1"/>
    <col min="4621" max="4621" width="8.125" style="5" customWidth="1"/>
    <col min="4622" max="4863" width="9" style="5"/>
    <col min="4864" max="4864" width="4.625" style="5" customWidth="1"/>
    <col min="4865" max="4865" width="10.75" style="5" customWidth="1"/>
    <col min="4866" max="4866" width="14" style="5" customWidth="1"/>
    <col min="4867" max="4867" width="15.125" style="5" customWidth="1"/>
    <col min="4868" max="4868" width="16.25" style="5" customWidth="1"/>
    <col min="4869" max="4869" width="5.25" style="5" customWidth="1"/>
    <col min="4870" max="4870" width="17.375" style="5" customWidth="1"/>
    <col min="4871" max="4871" width="12.625" style="5" customWidth="1"/>
    <col min="4872" max="4872" width="9.375" style="5" customWidth="1"/>
    <col min="4873" max="4874" width="6" style="5" customWidth="1"/>
    <col min="4875" max="4876" width="7.25" style="5" customWidth="1"/>
    <col min="4877" max="4877" width="8.125" style="5" customWidth="1"/>
    <col min="4878" max="5119" width="9" style="5"/>
    <col min="5120" max="5120" width="4.625" style="5" customWidth="1"/>
    <col min="5121" max="5121" width="10.75" style="5" customWidth="1"/>
    <col min="5122" max="5122" width="14" style="5" customWidth="1"/>
    <col min="5123" max="5123" width="15.125" style="5" customWidth="1"/>
    <col min="5124" max="5124" width="16.25" style="5" customWidth="1"/>
    <col min="5125" max="5125" width="5.25" style="5" customWidth="1"/>
    <col min="5126" max="5126" width="17.375" style="5" customWidth="1"/>
    <col min="5127" max="5127" width="12.625" style="5" customWidth="1"/>
    <col min="5128" max="5128" width="9.375" style="5" customWidth="1"/>
    <col min="5129" max="5130" width="6" style="5" customWidth="1"/>
    <col min="5131" max="5132" width="7.25" style="5" customWidth="1"/>
    <col min="5133" max="5133" width="8.125" style="5" customWidth="1"/>
    <col min="5134" max="5375" width="9" style="5"/>
    <col min="5376" max="5376" width="4.625" style="5" customWidth="1"/>
    <col min="5377" max="5377" width="10.75" style="5" customWidth="1"/>
    <col min="5378" max="5378" width="14" style="5" customWidth="1"/>
    <col min="5379" max="5379" width="15.125" style="5" customWidth="1"/>
    <col min="5380" max="5380" width="16.25" style="5" customWidth="1"/>
    <col min="5381" max="5381" width="5.25" style="5" customWidth="1"/>
    <col min="5382" max="5382" width="17.375" style="5" customWidth="1"/>
    <col min="5383" max="5383" width="12.625" style="5" customWidth="1"/>
    <col min="5384" max="5384" width="9.375" style="5" customWidth="1"/>
    <col min="5385" max="5386" width="6" style="5" customWidth="1"/>
    <col min="5387" max="5388" width="7.25" style="5" customWidth="1"/>
    <col min="5389" max="5389" width="8.125" style="5" customWidth="1"/>
    <col min="5390" max="5631" width="9" style="5"/>
    <col min="5632" max="5632" width="4.625" style="5" customWidth="1"/>
    <col min="5633" max="5633" width="10.75" style="5" customWidth="1"/>
    <col min="5634" max="5634" width="14" style="5" customWidth="1"/>
    <col min="5635" max="5635" width="15.125" style="5" customWidth="1"/>
    <col min="5636" max="5636" width="16.25" style="5" customWidth="1"/>
    <col min="5637" max="5637" width="5.25" style="5" customWidth="1"/>
    <col min="5638" max="5638" width="17.375" style="5" customWidth="1"/>
    <col min="5639" max="5639" width="12.625" style="5" customWidth="1"/>
    <col min="5640" max="5640" width="9.375" style="5" customWidth="1"/>
    <col min="5641" max="5642" width="6" style="5" customWidth="1"/>
    <col min="5643" max="5644" width="7.25" style="5" customWidth="1"/>
    <col min="5645" max="5645" width="8.125" style="5" customWidth="1"/>
    <col min="5646" max="5887" width="9" style="5"/>
    <col min="5888" max="5888" width="4.625" style="5" customWidth="1"/>
    <col min="5889" max="5889" width="10.75" style="5" customWidth="1"/>
    <col min="5890" max="5890" width="14" style="5" customWidth="1"/>
    <col min="5891" max="5891" width="15.125" style="5" customWidth="1"/>
    <col min="5892" max="5892" width="16.25" style="5" customWidth="1"/>
    <col min="5893" max="5893" width="5.25" style="5" customWidth="1"/>
    <col min="5894" max="5894" width="17.375" style="5" customWidth="1"/>
    <col min="5895" max="5895" width="12.625" style="5" customWidth="1"/>
    <col min="5896" max="5896" width="9.375" style="5" customWidth="1"/>
    <col min="5897" max="5898" width="6" style="5" customWidth="1"/>
    <col min="5899" max="5900" width="7.25" style="5" customWidth="1"/>
    <col min="5901" max="5901" width="8.125" style="5" customWidth="1"/>
    <col min="5902" max="6143" width="9" style="5"/>
    <col min="6144" max="6144" width="4.625" style="5" customWidth="1"/>
    <col min="6145" max="6145" width="10.75" style="5" customWidth="1"/>
    <col min="6146" max="6146" width="14" style="5" customWidth="1"/>
    <col min="6147" max="6147" width="15.125" style="5" customWidth="1"/>
    <col min="6148" max="6148" width="16.25" style="5" customWidth="1"/>
    <col min="6149" max="6149" width="5.25" style="5" customWidth="1"/>
    <col min="6150" max="6150" width="17.375" style="5" customWidth="1"/>
    <col min="6151" max="6151" width="12.625" style="5" customWidth="1"/>
    <col min="6152" max="6152" width="9.375" style="5" customWidth="1"/>
    <col min="6153" max="6154" width="6" style="5" customWidth="1"/>
    <col min="6155" max="6156" width="7.25" style="5" customWidth="1"/>
    <col min="6157" max="6157" width="8.125" style="5" customWidth="1"/>
    <col min="6158" max="6399" width="9" style="5"/>
    <col min="6400" max="6400" width="4.625" style="5" customWidth="1"/>
    <col min="6401" max="6401" width="10.75" style="5" customWidth="1"/>
    <col min="6402" max="6402" width="14" style="5" customWidth="1"/>
    <col min="6403" max="6403" width="15.125" style="5" customWidth="1"/>
    <col min="6404" max="6404" width="16.25" style="5" customWidth="1"/>
    <col min="6405" max="6405" width="5.25" style="5" customWidth="1"/>
    <col min="6406" max="6406" width="17.375" style="5" customWidth="1"/>
    <col min="6407" max="6407" width="12.625" style="5" customWidth="1"/>
    <col min="6408" max="6408" width="9.375" style="5" customWidth="1"/>
    <col min="6409" max="6410" width="6" style="5" customWidth="1"/>
    <col min="6411" max="6412" width="7.25" style="5" customWidth="1"/>
    <col min="6413" max="6413" width="8.125" style="5" customWidth="1"/>
    <col min="6414" max="6655" width="9" style="5"/>
    <col min="6656" max="6656" width="4.625" style="5" customWidth="1"/>
    <col min="6657" max="6657" width="10.75" style="5" customWidth="1"/>
    <col min="6658" max="6658" width="14" style="5" customWidth="1"/>
    <col min="6659" max="6659" width="15.125" style="5" customWidth="1"/>
    <col min="6660" max="6660" width="16.25" style="5" customWidth="1"/>
    <col min="6661" max="6661" width="5.25" style="5" customWidth="1"/>
    <col min="6662" max="6662" width="17.375" style="5" customWidth="1"/>
    <col min="6663" max="6663" width="12.625" style="5" customWidth="1"/>
    <col min="6664" max="6664" width="9.375" style="5" customWidth="1"/>
    <col min="6665" max="6666" width="6" style="5" customWidth="1"/>
    <col min="6667" max="6668" width="7.25" style="5" customWidth="1"/>
    <col min="6669" max="6669" width="8.125" style="5" customWidth="1"/>
    <col min="6670" max="6911" width="9" style="5"/>
    <col min="6912" max="6912" width="4.625" style="5" customWidth="1"/>
    <col min="6913" max="6913" width="10.75" style="5" customWidth="1"/>
    <col min="6914" max="6914" width="14" style="5" customWidth="1"/>
    <col min="6915" max="6915" width="15.125" style="5" customWidth="1"/>
    <col min="6916" max="6916" width="16.25" style="5" customWidth="1"/>
    <col min="6917" max="6917" width="5.25" style="5" customWidth="1"/>
    <col min="6918" max="6918" width="17.375" style="5" customWidth="1"/>
    <col min="6919" max="6919" width="12.625" style="5" customWidth="1"/>
    <col min="6920" max="6920" width="9.375" style="5" customWidth="1"/>
    <col min="6921" max="6922" width="6" style="5" customWidth="1"/>
    <col min="6923" max="6924" width="7.25" style="5" customWidth="1"/>
    <col min="6925" max="6925" width="8.125" style="5" customWidth="1"/>
    <col min="6926" max="7167" width="9" style="5"/>
    <col min="7168" max="7168" width="4.625" style="5" customWidth="1"/>
    <col min="7169" max="7169" width="10.75" style="5" customWidth="1"/>
    <col min="7170" max="7170" width="14" style="5" customWidth="1"/>
    <col min="7171" max="7171" width="15.125" style="5" customWidth="1"/>
    <col min="7172" max="7172" width="16.25" style="5" customWidth="1"/>
    <col min="7173" max="7173" width="5.25" style="5" customWidth="1"/>
    <col min="7174" max="7174" width="17.375" style="5" customWidth="1"/>
    <col min="7175" max="7175" width="12.625" style="5" customWidth="1"/>
    <col min="7176" max="7176" width="9.375" style="5" customWidth="1"/>
    <col min="7177" max="7178" width="6" style="5" customWidth="1"/>
    <col min="7179" max="7180" width="7.25" style="5" customWidth="1"/>
    <col min="7181" max="7181" width="8.125" style="5" customWidth="1"/>
    <col min="7182" max="7423" width="9" style="5"/>
    <col min="7424" max="7424" width="4.625" style="5" customWidth="1"/>
    <col min="7425" max="7425" width="10.75" style="5" customWidth="1"/>
    <col min="7426" max="7426" width="14" style="5" customWidth="1"/>
    <col min="7427" max="7427" width="15.125" style="5" customWidth="1"/>
    <col min="7428" max="7428" width="16.25" style="5" customWidth="1"/>
    <col min="7429" max="7429" width="5.25" style="5" customWidth="1"/>
    <col min="7430" max="7430" width="17.375" style="5" customWidth="1"/>
    <col min="7431" max="7431" width="12.625" style="5" customWidth="1"/>
    <col min="7432" max="7432" width="9.375" style="5" customWidth="1"/>
    <col min="7433" max="7434" width="6" style="5" customWidth="1"/>
    <col min="7435" max="7436" width="7.25" style="5" customWidth="1"/>
    <col min="7437" max="7437" width="8.125" style="5" customWidth="1"/>
    <col min="7438" max="7679" width="9" style="5"/>
    <col min="7680" max="7680" width="4.625" style="5" customWidth="1"/>
    <col min="7681" max="7681" width="10.75" style="5" customWidth="1"/>
    <col min="7682" max="7682" width="14" style="5" customWidth="1"/>
    <col min="7683" max="7683" width="15.125" style="5" customWidth="1"/>
    <col min="7684" max="7684" width="16.25" style="5" customWidth="1"/>
    <col min="7685" max="7685" width="5.25" style="5" customWidth="1"/>
    <col min="7686" max="7686" width="17.375" style="5" customWidth="1"/>
    <col min="7687" max="7687" width="12.625" style="5" customWidth="1"/>
    <col min="7688" max="7688" width="9.375" style="5" customWidth="1"/>
    <col min="7689" max="7690" width="6" style="5" customWidth="1"/>
    <col min="7691" max="7692" width="7.25" style="5" customWidth="1"/>
    <col min="7693" max="7693" width="8.125" style="5" customWidth="1"/>
    <col min="7694" max="7935" width="9" style="5"/>
    <col min="7936" max="7936" width="4.625" style="5" customWidth="1"/>
    <col min="7937" max="7937" width="10.75" style="5" customWidth="1"/>
    <col min="7938" max="7938" width="14" style="5" customWidth="1"/>
    <col min="7939" max="7939" width="15.125" style="5" customWidth="1"/>
    <col min="7940" max="7940" width="16.25" style="5" customWidth="1"/>
    <col min="7941" max="7941" width="5.25" style="5" customWidth="1"/>
    <col min="7942" max="7942" width="17.375" style="5" customWidth="1"/>
    <col min="7943" max="7943" width="12.625" style="5" customWidth="1"/>
    <col min="7944" max="7944" width="9.375" style="5" customWidth="1"/>
    <col min="7945" max="7946" width="6" style="5" customWidth="1"/>
    <col min="7947" max="7948" width="7.25" style="5" customWidth="1"/>
    <col min="7949" max="7949" width="8.125" style="5" customWidth="1"/>
    <col min="7950" max="8191" width="9" style="5"/>
    <col min="8192" max="8192" width="4.625" style="5" customWidth="1"/>
    <col min="8193" max="8193" width="10.75" style="5" customWidth="1"/>
    <col min="8194" max="8194" width="14" style="5" customWidth="1"/>
    <col min="8195" max="8195" width="15.125" style="5" customWidth="1"/>
    <col min="8196" max="8196" width="16.25" style="5" customWidth="1"/>
    <col min="8197" max="8197" width="5.25" style="5" customWidth="1"/>
    <col min="8198" max="8198" width="17.375" style="5" customWidth="1"/>
    <col min="8199" max="8199" width="12.625" style="5" customWidth="1"/>
    <col min="8200" max="8200" width="9.375" style="5" customWidth="1"/>
    <col min="8201" max="8202" width="6" style="5" customWidth="1"/>
    <col min="8203" max="8204" width="7.25" style="5" customWidth="1"/>
    <col min="8205" max="8205" width="8.125" style="5" customWidth="1"/>
    <col min="8206" max="8447" width="9" style="5"/>
    <col min="8448" max="8448" width="4.625" style="5" customWidth="1"/>
    <col min="8449" max="8449" width="10.75" style="5" customWidth="1"/>
    <col min="8450" max="8450" width="14" style="5" customWidth="1"/>
    <col min="8451" max="8451" width="15.125" style="5" customWidth="1"/>
    <col min="8452" max="8452" width="16.25" style="5" customWidth="1"/>
    <col min="8453" max="8453" width="5.25" style="5" customWidth="1"/>
    <col min="8454" max="8454" width="17.375" style="5" customWidth="1"/>
    <col min="8455" max="8455" width="12.625" style="5" customWidth="1"/>
    <col min="8456" max="8456" width="9.375" style="5" customWidth="1"/>
    <col min="8457" max="8458" width="6" style="5" customWidth="1"/>
    <col min="8459" max="8460" width="7.25" style="5" customWidth="1"/>
    <col min="8461" max="8461" width="8.125" style="5" customWidth="1"/>
    <col min="8462" max="8703" width="9" style="5"/>
    <col min="8704" max="8704" width="4.625" style="5" customWidth="1"/>
    <col min="8705" max="8705" width="10.75" style="5" customWidth="1"/>
    <col min="8706" max="8706" width="14" style="5" customWidth="1"/>
    <col min="8707" max="8707" width="15.125" style="5" customWidth="1"/>
    <col min="8708" max="8708" width="16.25" style="5" customWidth="1"/>
    <col min="8709" max="8709" width="5.25" style="5" customWidth="1"/>
    <col min="8710" max="8710" width="17.375" style="5" customWidth="1"/>
    <col min="8711" max="8711" width="12.625" style="5" customWidth="1"/>
    <col min="8712" max="8712" width="9.375" style="5" customWidth="1"/>
    <col min="8713" max="8714" width="6" style="5" customWidth="1"/>
    <col min="8715" max="8716" width="7.25" style="5" customWidth="1"/>
    <col min="8717" max="8717" width="8.125" style="5" customWidth="1"/>
    <col min="8718" max="8959" width="9" style="5"/>
    <col min="8960" max="8960" width="4.625" style="5" customWidth="1"/>
    <col min="8961" max="8961" width="10.75" style="5" customWidth="1"/>
    <col min="8962" max="8962" width="14" style="5" customWidth="1"/>
    <col min="8963" max="8963" width="15.125" style="5" customWidth="1"/>
    <col min="8964" max="8964" width="16.25" style="5" customWidth="1"/>
    <col min="8965" max="8965" width="5.25" style="5" customWidth="1"/>
    <col min="8966" max="8966" width="17.375" style="5" customWidth="1"/>
    <col min="8967" max="8967" width="12.625" style="5" customWidth="1"/>
    <col min="8968" max="8968" width="9.375" style="5" customWidth="1"/>
    <col min="8969" max="8970" width="6" style="5" customWidth="1"/>
    <col min="8971" max="8972" width="7.25" style="5" customWidth="1"/>
    <col min="8973" max="8973" width="8.125" style="5" customWidth="1"/>
    <col min="8974" max="9215" width="9" style="5"/>
    <col min="9216" max="9216" width="4.625" style="5" customWidth="1"/>
    <col min="9217" max="9217" width="10.75" style="5" customWidth="1"/>
    <col min="9218" max="9218" width="14" style="5" customWidth="1"/>
    <col min="9219" max="9219" width="15.125" style="5" customWidth="1"/>
    <col min="9220" max="9220" width="16.25" style="5" customWidth="1"/>
    <col min="9221" max="9221" width="5.25" style="5" customWidth="1"/>
    <col min="9222" max="9222" width="17.375" style="5" customWidth="1"/>
    <col min="9223" max="9223" width="12.625" style="5" customWidth="1"/>
    <col min="9224" max="9224" width="9.375" style="5" customWidth="1"/>
    <col min="9225" max="9226" width="6" style="5" customWidth="1"/>
    <col min="9227" max="9228" width="7.25" style="5" customWidth="1"/>
    <col min="9229" max="9229" width="8.125" style="5" customWidth="1"/>
    <col min="9230" max="9471" width="9" style="5"/>
    <col min="9472" max="9472" width="4.625" style="5" customWidth="1"/>
    <col min="9473" max="9473" width="10.75" style="5" customWidth="1"/>
    <col min="9474" max="9474" width="14" style="5" customWidth="1"/>
    <col min="9475" max="9475" width="15.125" style="5" customWidth="1"/>
    <col min="9476" max="9476" width="16.25" style="5" customWidth="1"/>
    <col min="9477" max="9477" width="5.25" style="5" customWidth="1"/>
    <col min="9478" max="9478" width="17.375" style="5" customWidth="1"/>
    <col min="9479" max="9479" width="12.625" style="5" customWidth="1"/>
    <col min="9480" max="9480" width="9.375" style="5" customWidth="1"/>
    <col min="9481" max="9482" width="6" style="5" customWidth="1"/>
    <col min="9483" max="9484" width="7.25" style="5" customWidth="1"/>
    <col min="9485" max="9485" width="8.125" style="5" customWidth="1"/>
    <col min="9486" max="9727" width="9" style="5"/>
    <col min="9728" max="9728" width="4.625" style="5" customWidth="1"/>
    <col min="9729" max="9729" width="10.75" style="5" customWidth="1"/>
    <col min="9730" max="9730" width="14" style="5" customWidth="1"/>
    <col min="9731" max="9731" width="15.125" style="5" customWidth="1"/>
    <col min="9732" max="9732" width="16.25" style="5" customWidth="1"/>
    <col min="9733" max="9733" width="5.25" style="5" customWidth="1"/>
    <col min="9734" max="9734" width="17.375" style="5" customWidth="1"/>
    <col min="9735" max="9735" width="12.625" style="5" customWidth="1"/>
    <col min="9736" max="9736" width="9.375" style="5" customWidth="1"/>
    <col min="9737" max="9738" width="6" style="5" customWidth="1"/>
    <col min="9739" max="9740" width="7.25" style="5" customWidth="1"/>
    <col min="9741" max="9741" width="8.125" style="5" customWidth="1"/>
    <col min="9742" max="9983" width="9" style="5"/>
    <col min="9984" max="9984" width="4.625" style="5" customWidth="1"/>
    <col min="9985" max="9985" width="10.75" style="5" customWidth="1"/>
    <col min="9986" max="9986" width="14" style="5" customWidth="1"/>
    <col min="9987" max="9987" width="15.125" style="5" customWidth="1"/>
    <col min="9988" max="9988" width="16.25" style="5" customWidth="1"/>
    <col min="9989" max="9989" width="5.25" style="5" customWidth="1"/>
    <col min="9990" max="9990" width="17.375" style="5" customWidth="1"/>
    <col min="9991" max="9991" width="12.625" style="5" customWidth="1"/>
    <col min="9992" max="9992" width="9.375" style="5" customWidth="1"/>
    <col min="9993" max="9994" width="6" style="5" customWidth="1"/>
    <col min="9995" max="9996" width="7.25" style="5" customWidth="1"/>
    <col min="9997" max="9997" width="8.125" style="5" customWidth="1"/>
    <col min="9998" max="10239" width="9" style="5"/>
    <col min="10240" max="10240" width="4.625" style="5" customWidth="1"/>
    <col min="10241" max="10241" width="10.75" style="5" customWidth="1"/>
    <col min="10242" max="10242" width="14" style="5" customWidth="1"/>
    <col min="10243" max="10243" width="15.125" style="5" customWidth="1"/>
    <col min="10244" max="10244" width="16.25" style="5" customWidth="1"/>
    <col min="10245" max="10245" width="5.25" style="5" customWidth="1"/>
    <col min="10246" max="10246" width="17.375" style="5" customWidth="1"/>
    <col min="10247" max="10247" width="12.625" style="5" customWidth="1"/>
    <col min="10248" max="10248" width="9.375" style="5" customWidth="1"/>
    <col min="10249" max="10250" width="6" style="5" customWidth="1"/>
    <col min="10251" max="10252" width="7.25" style="5" customWidth="1"/>
    <col min="10253" max="10253" width="8.125" style="5" customWidth="1"/>
    <col min="10254" max="10495" width="9" style="5"/>
    <col min="10496" max="10496" width="4.625" style="5" customWidth="1"/>
    <col min="10497" max="10497" width="10.75" style="5" customWidth="1"/>
    <col min="10498" max="10498" width="14" style="5" customWidth="1"/>
    <col min="10499" max="10499" width="15.125" style="5" customWidth="1"/>
    <col min="10500" max="10500" width="16.25" style="5" customWidth="1"/>
    <col min="10501" max="10501" width="5.25" style="5" customWidth="1"/>
    <col min="10502" max="10502" width="17.375" style="5" customWidth="1"/>
    <col min="10503" max="10503" width="12.625" style="5" customWidth="1"/>
    <col min="10504" max="10504" width="9.375" style="5" customWidth="1"/>
    <col min="10505" max="10506" width="6" style="5" customWidth="1"/>
    <col min="10507" max="10508" width="7.25" style="5" customWidth="1"/>
    <col min="10509" max="10509" width="8.125" style="5" customWidth="1"/>
    <col min="10510" max="10751" width="9" style="5"/>
    <col min="10752" max="10752" width="4.625" style="5" customWidth="1"/>
    <col min="10753" max="10753" width="10.75" style="5" customWidth="1"/>
    <col min="10754" max="10754" width="14" style="5" customWidth="1"/>
    <col min="10755" max="10755" width="15.125" style="5" customWidth="1"/>
    <col min="10756" max="10756" width="16.25" style="5" customWidth="1"/>
    <col min="10757" max="10757" width="5.25" style="5" customWidth="1"/>
    <col min="10758" max="10758" width="17.375" style="5" customWidth="1"/>
    <col min="10759" max="10759" width="12.625" style="5" customWidth="1"/>
    <col min="10760" max="10760" width="9.375" style="5" customWidth="1"/>
    <col min="10761" max="10762" width="6" style="5" customWidth="1"/>
    <col min="10763" max="10764" width="7.25" style="5" customWidth="1"/>
    <col min="10765" max="10765" width="8.125" style="5" customWidth="1"/>
    <col min="10766" max="11007" width="9" style="5"/>
    <col min="11008" max="11008" width="4.625" style="5" customWidth="1"/>
    <col min="11009" max="11009" width="10.75" style="5" customWidth="1"/>
    <col min="11010" max="11010" width="14" style="5" customWidth="1"/>
    <col min="11011" max="11011" width="15.125" style="5" customWidth="1"/>
    <col min="11012" max="11012" width="16.25" style="5" customWidth="1"/>
    <col min="11013" max="11013" width="5.25" style="5" customWidth="1"/>
    <col min="11014" max="11014" width="17.375" style="5" customWidth="1"/>
    <col min="11015" max="11015" width="12.625" style="5" customWidth="1"/>
    <col min="11016" max="11016" width="9.375" style="5" customWidth="1"/>
    <col min="11017" max="11018" width="6" style="5" customWidth="1"/>
    <col min="11019" max="11020" width="7.25" style="5" customWidth="1"/>
    <col min="11021" max="11021" width="8.125" style="5" customWidth="1"/>
    <col min="11022" max="11263" width="9" style="5"/>
    <col min="11264" max="11264" width="4.625" style="5" customWidth="1"/>
    <col min="11265" max="11265" width="10.75" style="5" customWidth="1"/>
    <col min="11266" max="11266" width="14" style="5" customWidth="1"/>
    <col min="11267" max="11267" width="15.125" style="5" customWidth="1"/>
    <col min="11268" max="11268" width="16.25" style="5" customWidth="1"/>
    <col min="11269" max="11269" width="5.25" style="5" customWidth="1"/>
    <col min="11270" max="11270" width="17.375" style="5" customWidth="1"/>
    <col min="11271" max="11271" width="12.625" style="5" customWidth="1"/>
    <col min="11272" max="11272" width="9.375" style="5" customWidth="1"/>
    <col min="11273" max="11274" width="6" style="5" customWidth="1"/>
    <col min="11275" max="11276" width="7.25" style="5" customWidth="1"/>
    <col min="11277" max="11277" width="8.125" style="5" customWidth="1"/>
    <col min="11278" max="11519" width="9" style="5"/>
    <col min="11520" max="11520" width="4.625" style="5" customWidth="1"/>
    <col min="11521" max="11521" width="10.75" style="5" customWidth="1"/>
    <col min="11522" max="11522" width="14" style="5" customWidth="1"/>
    <col min="11523" max="11523" width="15.125" style="5" customWidth="1"/>
    <col min="11524" max="11524" width="16.25" style="5" customWidth="1"/>
    <col min="11525" max="11525" width="5.25" style="5" customWidth="1"/>
    <col min="11526" max="11526" width="17.375" style="5" customWidth="1"/>
    <col min="11527" max="11527" width="12.625" style="5" customWidth="1"/>
    <col min="11528" max="11528" width="9.375" style="5" customWidth="1"/>
    <col min="11529" max="11530" width="6" style="5" customWidth="1"/>
    <col min="11531" max="11532" width="7.25" style="5" customWidth="1"/>
    <col min="11533" max="11533" width="8.125" style="5" customWidth="1"/>
    <col min="11534" max="11775" width="9" style="5"/>
    <col min="11776" max="11776" width="4.625" style="5" customWidth="1"/>
    <col min="11777" max="11777" width="10.75" style="5" customWidth="1"/>
    <col min="11778" max="11778" width="14" style="5" customWidth="1"/>
    <col min="11779" max="11779" width="15.125" style="5" customWidth="1"/>
    <col min="11780" max="11780" width="16.25" style="5" customWidth="1"/>
    <col min="11781" max="11781" width="5.25" style="5" customWidth="1"/>
    <col min="11782" max="11782" width="17.375" style="5" customWidth="1"/>
    <col min="11783" max="11783" width="12.625" style="5" customWidth="1"/>
    <col min="11784" max="11784" width="9.375" style="5" customWidth="1"/>
    <col min="11785" max="11786" width="6" style="5" customWidth="1"/>
    <col min="11787" max="11788" width="7.25" style="5" customWidth="1"/>
    <col min="11789" max="11789" width="8.125" style="5" customWidth="1"/>
    <col min="11790" max="12031" width="9" style="5"/>
    <col min="12032" max="12032" width="4.625" style="5" customWidth="1"/>
    <col min="12033" max="12033" width="10.75" style="5" customWidth="1"/>
    <col min="12034" max="12034" width="14" style="5" customWidth="1"/>
    <col min="12035" max="12035" width="15.125" style="5" customWidth="1"/>
    <col min="12036" max="12036" width="16.25" style="5" customWidth="1"/>
    <col min="12037" max="12037" width="5.25" style="5" customWidth="1"/>
    <col min="12038" max="12038" width="17.375" style="5" customWidth="1"/>
    <col min="12039" max="12039" width="12.625" style="5" customWidth="1"/>
    <col min="12040" max="12040" width="9.375" style="5" customWidth="1"/>
    <col min="12041" max="12042" width="6" style="5" customWidth="1"/>
    <col min="12043" max="12044" width="7.25" style="5" customWidth="1"/>
    <col min="12045" max="12045" width="8.125" style="5" customWidth="1"/>
    <col min="12046" max="12287" width="9" style="5"/>
    <col min="12288" max="12288" width="4.625" style="5" customWidth="1"/>
    <col min="12289" max="12289" width="10.75" style="5" customWidth="1"/>
    <col min="12290" max="12290" width="14" style="5" customWidth="1"/>
    <col min="12291" max="12291" width="15.125" style="5" customWidth="1"/>
    <col min="12292" max="12292" width="16.25" style="5" customWidth="1"/>
    <col min="12293" max="12293" width="5.25" style="5" customWidth="1"/>
    <col min="12294" max="12294" width="17.375" style="5" customWidth="1"/>
    <col min="12295" max="12295" width="12.625" style="5" customWidth="1"/>
    <col min="12296" max="12296" width="9.375" style="5" customWidth="1"/>
    <col min="12297" max="12298" width="6" style="5" customWidth="1"/>
    <col min="12299" max="12300" width="7.25" style="5" customWidth="1"/>
    <col min="12301" max="12301" width="8.125" style="5" customWidth="1"/>
    <col min="12302" max="12543" width="9" style="5"/>
    <col min="12544" max="12544" width="4.625" style="5" customWidth="1"/>
    <col min="12545" max="12545" width="10.75" style="5" customWidth="1"/>
    <col min="12546" max="12546" width="14" style="5" customWidth="1"/>
    <col min="12547" max="12547" width="15.125" style="5" customWidth="1"/>
    <col min="12548" max="12548" width="16.25" style="5" customWidth="1"/>
    <col min="12549" max="12549" width="5.25" style="5" customWidth="1"/>
    <col min="12550" max="12550" width="17.375" style="5" customWidth="1"/>
    <col min="12551" max="12551" width="12.625" style="5" customWidth="1"/>
    <col min="12552" max="12552" width="9.375" style="5" customWidth="1"/>
    <col min="12553" max="12554" width="6" style="5" customWidth="1"/>
    <col min="12555" max="12556" width="7.25" style="5" customWidth="1"/>
    <col min="12557" max="12557" width="8.125" style="5" customWidth="1"/>
    <col min="12558" max="12799" width="9" style="5"/>
    <col min="12800" max="12800" width="4.625" style="5" customWidth="1"/>
    <col min="12801" max="12801" width="10.75" style="5" customWidth="1"/>
    <col min="12802" max="12802" width="14" style="5" customWidth="1"/>
    <col min="12803" max="12803" width="15.125" style="5" customWidth="1"/>
    <col min="12804" max="12804" width="16.25" style="5" customWidth="1"/>
    <col min="12805" max="12805" width="5.25" style="5" customWidth="1"/>
    <col min="12806" max="12806" width="17.375" style="5" customWidth="1"/>
    <col min="12807" max="12807" width="12.625" style="5" customWidth="1"/>
    <col min="12808" max="12808" width="9.375" style="5" customWidth="1"/>
    <col min="12809" max="12810" width="6" style="5" customWidth="1"/>
    <col min="12811" max="12812" width="7.25" style="5" customWidth="1"/>
    <col min="12813" max="12813" width="8.125" style="5" customWidth="1"/>
    <col min="12814" max="13055" width="9" style="5"/>
    <col min="13056" max="13056" width="4.625" style="5" customWidth="1"/>
    <col min="13057" max="13057" width="10.75" style="5" customWidth="1"/>
    <col min="13058" max="13058" width="14" style="5" customWidth="1"/>
    <col min="13059" max="13059" width="15.125" style="5" customWidth="1"/>
    <col min="13060" max="13060" width="16.25" style="5" customWidth="1"/>
    <col min="13061" max="13061" width="5.25" style="5" customWidth="1"/>
    <col min="13062" max="13062" width="17.375" style="5" customWidth="1"/>
    <col min="13063" max="13063" width="12.625" style="5" customWidth="1"/>
    <col min="13064" max="13064" width="9.375" style="5" customWidth="1"/>
    <col min="13065" max="13066" width="6" style="5" customWidth="1"/>
    <col min="13067" max="13068" width="7.25" style="5" customWidth="1"/>
    <col min="13069" max="13069" width="8.125" style="5" customWidth="1"/>
    <col min="13070" max="13311" width="9" style="5"/>
    <col min="13312" max="13312" width="4.625" style="5" customWidth="1"/>
    <col min="13313" max="13313" width="10.75" style="5" customWidth="1"/>
    <col min="13314" max="13314" width="14" style="5" customWidth="1"/>
    <col min="13315" max="13315" width="15.125" style="5" customWidth="1"/>
    <col min="13316" max="13316" width="16.25" style="5" customWidth="1"/>
    <col min="13317" max="13317" width="5.25" style="5" customWidth="1"/>
    <col min="13318" max="13318" width="17.375" style="5" customWidth="1"/>
    <col min="13319" max="13319" width="12.625" style="5" customWidth="1"/>
    <col min="13320" max="13320" width="9.375" style="5" customWidth="1"/>
    <col min="13321" max="13322" width="6" style="5" customWidth="1"/>
    <col min="13323" max="13324" width="7.25" style="5" customWidth="1"/>
    <col min="13325" max="13325" width="8.125" style="5" customWidth="1"/>
    <col min="13326" max="13567" width="9" style="5"/>
    <col min="13568" max="13568" width="4.625" style="5" customWidth="1"/>
    <col min="13569" max="13569" width="10.75" style="5" customWidth="1"/>
    <col min="13570" max="13570" width="14" style="5" customWidth="1"/>
    <col min="13571" max="13571" width="15.125" style="5" customWidth="1"/>
    <col min="13572" max="13572" width="16.25" style="5" customWidth="1"/>
    <col min="13573" max="13573" width="5.25" style="5" customWidth="1"/>
    <col min="13574" max="13574" width="17.375" style="5" customWidth="1"/>
    <col min="13575" max="13575" width="12.625" style="5" customWidth="1"/>
    <col min="13576" max="13576" width="9.375" style="5" customWidth="1"/>
    <col min="13577" max="13578" width="6" style="5" customWidth="1"/>
    <col min="13579" max="13580" width="7.25" style="5" customWidth="1"/>
    <col min="13581" max="13581" width="8.125" style="5" customWidth="1"/>
    <col min="13582" max="13823" width="9" style="5"/>
    <col min="13824" max="13824" width="4.625" style="5" customWidth="1"/>
    <col min="13825" max="13825" width="10.75" style="5" customWidth="1"/>
    <col min="13826" max="13826" width="14" style="5" customWidth="1"/>
    <col min="13827" max="13827" width="15.125" style="5" customWidth="1"/>
    <col min="13828" max="13828" width="16.25" style="5" customWidth="1"/>
    <col min="13829" max="13829" width="5.25" style="5" customWidth="1"/>
    <col min="13830" max="13830" width="17.375" style="5" customWidth="1"/>
    <col min="13831" max="13831" width="12.625" style="5" customWidth="1"/>
    <col min="13832" max="13832" width="9.375" style="5" customWidth="1"/>
    <col min="13833" max="13834" width="6" style="5" customWidth="1"/>
    <col min="13835" max="13836" width="7.25" style="5" customWidth="1"/>
    <col min="13837" max="13837" width="8.125" style="5" customWidth="1"/>
    <col min="13838" max="14079" width="9" style="5"/>
    <col min="14080" max="14080" width="4.625" style="5" customWidth="1"/>
    <col min="14081" max="14081" width="10.75" style="5" customWidth="1"/>
    <col min="14082" max="14082" width="14" style="5" customWidth="1"/>
    <col min="14083" max="14083" width="15.125" style="5" customWidth="1"/>
    <col min="14084" max="14084" width="16.25" style="5" customWidth="1"/>
    <col min="14085" max="14085" width="5.25" style="5" customWidth="1"/>
    <col min="14086" max="14086" width="17.375" style="5" customWidth="1"/>
    <col min="14087" max="14087" width="12.625" style="5" customWidth="1"/>
    <col min="14088" max="14088" width="9.375" style="5" customWidth="1"/>
    <col min="14089" max="14090" width="6" style="5" customWidth="1"/>
    <col min="14091" max="14092" width="7.25" style="5" customWidth="1"/>
    <col min="14093" max="14093" width="8.125" style="5" customWidth="1"/>
    <col min="14094" max="14335" width="9" style="5"/>
    <col min="14336" max="14336" width="4.625" style="5" customWidth="1"/>
    <col min="14337" max="14337" width="10.75" style="5" customWidth="1"/>
    <col min="14338" max="14338" width="14" style="5" customWidth="1"/>
    <col min="14339" max="14339" width="15.125" style="5" customWidth="1"/>
    <col min="14340" max="14340" width="16.25" style="5" customWidth="1"/>
    <col min="14341" max="14341" width="5.25" style="5" customWidth="1"/>
    <col min="14342" max="14342" width="17.375" style="5" customWidth="1"/>
    <col min="14343" max="14343" width="12.625" style="5" customWidth="1"/>
    <col min="14344" max="14344" width="9.375" style="5" customWidth="1"/>
    <col min="14345" max="14346" width="6" style="5" customWidth="1"/>
    <col min="14347" max="14348" width="7.25" style="5" customWidth="1"/>
    <col min="14349" max="14349" width="8.125" style="5" customWidth="1"/>
    <col min="14350" max="14591" width="9" style="5"/>
    <col min="14592" max="14592" width="4.625" style="5" customWidth="1"/>
    <col min="14593" max="14593" width="10.75" style="5" customWidth="1"/>
    <col min="14594" max="14594" width="14" style="5" customWidth="1"/>
    <col min="14595" max="14595" width="15.125" style="5" customWidth="1"/>
    <col min="14596" max="14596" width="16.25" style="5" customWidth="1"/>
    <col min="14597" max="14597" width="5.25" style="5" customWidth="1"/>
    <col min="14598" max="14598" width="17.375" style="5" customWidth="1"/>
    <col min="14599" max="14599" width="12.625" style="5" customWidth="1"/>
    <col min="14600" max="14600" width="9.375" style="5" customWidth="1"/>
    <col min="14601" max="14602" width="6" style="5" customWidth="1"/>
    <col min="14603" max="14604" width="7.25" style="5" customWidth="1"/>
    <col min="14605" max="14605" width="8.125" style="5" customWidth="1"/>
    <col min="14606" max="14847" width="9" style="5"/>
    <col min="14848" max="14848" width="4.625" style="5" customWidth="1"/>
    <col min="14849" max="14849" width="10.75" style="5" customWidth="1"/>
    <col min="14850" max="14850" width="14" style="5" customWidth="1"/>
    <col min="14851" max="14851" width="15.125" style="5" customWidth="1"/>
    <col min="14852" max="14852" width="16.25" style="5" customWidth="1"/>
    <col min="14853" max="14853" width="5.25" style="5" customWidth="1"/>
    <col min="14854" max="14854" width="17.375" style="5" customWidth="1"/>
    <col min="14855" max="14855" width="12.625" style="5" customWidth="1"/>
    <col min="14856" max="14856" width="9.375" style="5" customWidth="1"/>
    <col min="14857" max="14858" width="6" style="5" customWidth="1"/>
    <col min="14859" max="14860" width="7.25" style="5" customWidth="1"/>
    <col min="14861" max="14861" width="8.125" style="5" customWidth="1"/>
    <col min="14862" max="15103" width="9" style="5"/>
    <col min="15104" max="15104" width="4.625" style="5" customWidth="1"/>
    <col min="15105" max="15105" width="10.75" style="5" customWidth="1"/>
    <col min="15106" max="15106" width="14" style="5" customWidth="1"/>
    <col min="15107" max="15107" width="15.125" style="5" customWidth="1"/>
    <col min="15108" max="15108" width="16.25" style="5" customWidth="1"/>
    <col min="15109" max="15109" width="5.25" style="5" customWidth="1"/>
    <col min="15110" max="15110" width="17.375" style="5" customWidth="1"/>
    <col min="15111" max="15111" width="12.625" style="5" customWidth="1"/>
    <col min="15112" max="15112" width="9.375" style="5" customWidth="1"/>
    <col min="15113" max="15114" width="6" style="5" customWidth="1"/>
    <col min="15115" max="15116" width="7.25" style="5" customWidth="1"/>
    <col min="15117" max="15117" width="8.125" style="5" customWidth="1"/>
    <col min="15118" max="15359" width="9" style="5"/>
    <col min="15360" max="15360" width="4.625" style="5" customWidth="1"/>
    <col min="15361" max="15361" width="10.75" style="5" customWidth="1"/>
    <col min="15362" max="15362" width="14" style="5" customWidth="1"/>
    <col min="15363" max="15363" width="15.125" style="5" customWidth="1"/>
    <col min="15364" max="15364" width="16.25" style="5" customWidth="1"/>
    <col min="15365" max="15365" width="5.25" style="5" customWidth="1"/>
    <col min="15366" max="15366" width="17.375" style="5" customWidth="1"/>
    <col min="15367" max="15367" width="12.625" style="5" customWidth="1"/>
    <col min="15368" max="15368" width="9.375" style="5" customWidth="1"/>
    <col min="15369" max="15370" width="6" style="5" customWidth="1"/>
    <col min="15371" max="15372" width="7.25" style="5" customWidth="1"/>
    <col min="15373" max="15373" width="8.125" style="5" customWidth="1"/>
    <col min="15374" max="15615" width="9" style="5"/>
    <col min="15616" max="15616" width="4.625" style="5" customWidth="1"/>
    <col min="15617" max="15617" width="10.75" style="5" customWidth="1"/>
    <col min="15618" max="15618" width="14" style="5" customWidth="1"/>
    <col min="15619" max="15619" width="15.125" style="5" customWidth="1"/>
    <col min="15620" max="15620" width="16.25" style="5" customWidth="1"/>
    <col min="15621" max="15621" width="5.25" style="5" customWidth="1"/>
    <col min="15622" max="15622" width="17.375" style="5" customWidth="1"/>
    <col min="15623" max="15623" width="12.625" style="5" customWidth="1"/>
    <col min="15624" max="15624" width="9.375" style="5" customWidth="1"/>
    <col min="15625" max="15626" width="6" style="5" customWidth="1"/>
    <col min="15627" max="15628" width="7.25" style="5" customWidth="1"/>
    <col min="15629" max="15629" width="8.125" style="5" customWidth="1"/>
    <col min="15630" max="15871" width="9" style="5"/>
    <col min="15872" max="15872" width="4.625" style="5" customWidth="1"/>
    <col min="15873" max="15873" width="10.75" style="5" customWidth="1"/>
    <col min="15874" max="15874" width="14" style="5" customWidth="1"/>
    <col min="15875" max="15875" width="15.125" style="5" customWidth="1"/>
    <col min="15876" max="15876" width="16.25" style="5" customWidth="1"/>
    <col min="15877" max="15877" width="5.25" style="5" customWidth="1"/>
    <col min="15878" max="15878" width="17.375" style="5" customWidth="1"/>
    <col min="15879" max="15879" width="12.625" style="5" customWidth="1"/>
    <col min="15880" max="15880" width="9.375" style="5" customWidth="1"/>
    <col min="15881" max="15882" width="6" style="5" customWidth="1"/>
    <col min="15883" max="15884" width="7.25" style="5" customWidth="1"/>
    <col min="15885" max="15885" width="8.125" style="5" customWidth="1"/>
    <col min="15886" max="16127" width="9" style="5"/>
    <col min="16128" max="16128" width="4.625" style="5" customWidth="1"/>
    <col min="16129" max="16129" width="10.75" style="5" customWidth="1"/>
    <col min="16130" max="16130" width="14" style="5" customWidth="1"/>
    <col min="16131" max="16131" width="15.125" style="5" customWidth="1"/>
    <col min="16132" max="16132" width="16.25" style="5" customWidth="1"/>
    <col min="16133" max="16133" width="5.25" style="5" customWidth="1"/>
    <col min="16134" max="16134" width="17.375" style="5" customWidth="1"/>
    <col min="16135" max="16135" width="12.625" style="5" customWidth="1"/>
    <col min="16136" max="16136" width="9.375" style="5" customWidth="1"/>
    <col min="16137" max="16138" width="6" style="5" customWidth="1"/>
    <col min="16139" max="16140" width="7.25" style="5" customWidth="1"/>
    <col min="16141" max="16141" width="8.125" style="5" customWidth="1"/>
    <col min="16142" max="16384" width="9" style="5"/>
  </cols>
  <sheetData>
    <row r="1" ht="44.25" customHeight="1" spans="1:13">
      <c r="A1" s="6" t="s">
        <v>0</v>
      </c>
      <c r="B1" s="6"/>
      <c r="C1" s="6"/>
      <c r="D1" s="6"/>
      <c r="E1" s="6"/>
      <c r="F1" s="6"/>
      <c r="G1" s="6"/>
      <c r="H1" s="6"/>
      <c r="I1" s="6"/>
      <c r="J1" s="6"/>
      <c r="K1" s="6"/>
      <c r="L1" s="6"/>
      <c r="M1" s="6"/>
    </row>
    <row r="2" s="1" customFormat="1" ht="48" spans="1:13">
      <c r="A2" s="7" t="s">
        <v>1</v>
      </c>
      <c r="B2" s="8" t="s">
        <v>2</v>
      </c>
      <c r="C2" s="8" t="s">
        <v>3</v>
      </c>
      <c r="D2" s="8" t="s">
        <v>4</v>
      </c>
      <c r="E2" s="8" t="s">
        <v>5</v>
      </c>
      <c r="F2" s="8" t="s">
        <v>6</v>
      </c>
      <c r="G2" s="8" t="s">
        <v>7</v>
      </c>
      <c r="H2" s="8" t="s">
        <v>8</v>
      </c>
      <c r="I2" s="8" t="s">
        <v>9</v>
      </c>
      <c r="J2" s="8" t="s">
        <v>10</v>
      </c>
      <c r="K2" s="8" t="s">
        <v>11</v>
      </c>
      <c r="L2" s="8" t="s">
        <v>12</v>
      </c>
      <c r="M2" s="19" t="s">
        <v>13</v>
      </c>
    </row>
    <row r="3" s="2" customFormat="1" ht="54.75" customHeight="1" spans="1:13">
      <c r="A3" s="9">
        <v>2018070101</v>
      </c>
      <c r="B3" s="10">
        <v>1</v>
      </c>
      <c r="C3" s="11" t="s">
        <v>14</v>
      </c>
      <c r="D3" s="12" t="s">
        <v>15</v>
      </c>
      <c r="E3" s="12" t="s">
        <v>16</v>
      </c>
      <c r="F3" s="12" t="s">
        <v>17</v>
      </c>
      <c r="G3" s="12">
        <v>8</v>
      </c>
      <c r="H3" s="12" t="s">
        <v>18</v>
      </c>
      <c r="I3" s="12" t="s">
        <v>19</v>
      </c>
      <c r="J3" s="12" t="s">
        <v>20</v>
      </c>
      <c r="K3" s="12" t="s">
        <v>20</v>
      </c>
      <c r="L3" s="12" t="s">
        <v>20</v>
      </c>
      <c r="M3" s="12" t="s">
        <v>21</v>
      </c>
    </row>
    <row r="4" s="2" customFormat="1" ht="54.75" customHeight="1" spans="1:13">
      <c r="A4" s="9">
        <v>2018070102</v>
      </c>
      <c r="B4" s="13">
        <v>2</v>
      </c>
      <c r="C4" s="11"/>
      <c r="D4" s="11" t="s">
        <v>22</v>
      </c>
      <c r="E4" s="11" t="s">
        <v>23</v>
      </c>
      <c r="F4" s="11" t="s">
        <v>24</v>
      </c>
      <c r="G4" s="11">
        <v>2</v>
      </c>
      <c r="H4" s="11" t="s">
        <v>25</v>
      </c>
      <c r="I4" s="12"/>
      <c r="J4" s="12" t="s">
        <v>20</v>
      </c>
      <c r="K4" s="12" t="s">
        <v>20</v>
      </c>
      <c r="L4" s="12" t="s">
        <v>20</v>
      </c>
      <c r="M4" s="12" t="s">
        <v>21</v>
      </c>
    </row>
    <row r="5" s="2" customFormat="1" ht="54.75" customHeight="1" spans="1:13">
      <c r="A5" s="9">
        <v>2018070103</v>
      </c>
      <c r="B5" s="10">
        <v>3</v>
      </c>
      <c r="C5" s="11"/>
      <c r="D5" s="11" t="s">
        <v>26</v>
      </c>
      <c r="E5" s="11" t="s">
        <v>16</v>
      </c>
      <c r="F5" s="11" t="s">
        <v>17</v>
      </c>
      <c r="G5" s="11">
        <v>3</v>
      </c>
      <c r="H5" s="12" t="s">
        <v>27</v>
      </c>
      <c r="I5" s="12"/>
      <c r="J5" s="12" t="s">
        <v>20</v>
      </c>
      <c r="K5" s="12" t="s">
        <v>20</v>
      </c>
      <c r="L5" s="12" t="s">
        <v>28</v>
      </c>
      <c r="M5" s="12" t="s">
        <v>21</v>
      </c>
    </row>
    <row r="6" s="3" customFormat="1" ht="54.75" customHeight="1" spans="1:13">
      <c r="A6" s="9">
        <v>2018070104</v>
      </c>
      <c r="B6" s="13">
        <v>4</v>
      </c>
      <c r="C6" s="11"/>
      <c r="D6" s="11" t="s">
        <v>29</v>
      </c>
      <c r="E6" s="11" t="s">
        <v>30</v>
      </c>
      <c r="F6" s="11" t="s">
        <v>24</v>
      </c>
      <c r="G6" s="11">
        <v>1</v>
      </c>
      <c r="H6" s="11" t="s">
        <v>31</v>
      </c>
      <c r="I6" s="11" t="s">
        <v>32</v>
      </c>
      <c r="J6" s="11" t="s">
        <v>20</v>
      </c>
      <c r="K6" s="11" t="s">
        <v>20</v>
      </c>
      <c r="L6" s="11" t="s">
        <v>20</v>
      </c>
      <c r="M6" s="12" t="s">
        <v>21</v>
      </c>
    </row>
    <row r="7" s="3" customFormat="1" ht="54.75" customHeight="1" spans="1:13">
      <c r="A7" s="9">
        <v>2018070201</v>
      </c>
      <c r="B7" s="10">
        <v>5</v>
      </c>
      <c r="C7" s="11" t="s">
        <v>33</v>
      </c>
      <c r="D7" s="11" t="s">
        <v>15</v>
      </c>
      <c r="E7" s="12" t="s">
        <v>16</v>
      </c>
      <c r="F7" s="11" t="s">
        <v>17</v>
      </c>
      <c r="G7" s="11">
        <v>4</v>
      </c>
      <c r="H7" s="11" t="s">
        <v>18</v>
      </c>
      <c r="I7" s="11" t="s">
        <v>34</v>
      </c>
      <c r="J7" s="11" t="s">
        <v>20</v>
      </c>
      <c r="K7" s="11" t="s">
        <v>20</v>
      </c>
      <c r="L7" s="11" t="s">
        <v>20</v>
      </c>
      <c r="M7" s="12" t="s">
        <v>21</v>
      </c>
    </row>
    <row r="8" s="3" customFormat="1" ht="54.75" customHeight="1" spans="1:13">
      <c r="A8" s="9">
        <v>2018070202</v>
      </c>
      <c r="B8" s="13">
        <v>6</v>
      </c>
      <c r="C8" s="11"/>
      <c r="D8" s="11" t="s">
        <v>35</v>
      </c>
      <c r="E8" s="11" t="s">
        <v>16</v>
      </c>
      <c r="F8" s="11" t="s">
        <v>17</v>
      </c>
      <c r="G8" s="11">
        <v>2</v>
      </c>
      <c r="H8" s="11" t="s">
        <v>36</v>
      </c>
      <c r="I8" s="11"/>
      <c r="J8" s="11" t="s">
        <v>20</v>
      </c>
      <c r="K8" s="11" t="s">
        <v>20</v>
      </c>
      <c r="L8" s="11" t="s">
        <v>20</v>
      </c>
      <c r="M8" s="12" t="s">
        <v>21</v>
      </c>
    </row>
    <row r="9" s="3" customFormat="1" ht="54.75" customHeight="1" spans="1:13">
      <c r="A9" s="9">
        <v>2018070203</v>
      </c>
      <c r="B9" s="10">
        <v>7</v>
      </c>
      <c r="C9" s="11"/>
      <c r="D9" s="11" t="s">
        <v>26</v>
      </c>
      <c r="E9" s="11" t="s">
        <v>16</v>
      </c>
      <c r="F9" s="11" t="s">
        <v>17</v>
      </c>
      <c r="G9" s="11">
        <v>6</v>
      </c>
      <c r="H9" s="11" t="s">
        <v>27</v>
      </c>
      <c r="I9" s="11"/>
      <c r="J9" s="11" t="s">
        <v>20</v>
      </c>
      <c r="K9" s="11" t="s">
        <v>20</v>
      </c>
      <c r="L9" s="11" t="s">
        <v>20</v>
      </c>
      <c r="M9" s="12" t="s">
        <v>21</v>
      </c>
    </row>
    <row r="10" s="3" customFormat="1" ht="54.75" customHeight="1" spans="1:13">
      <c r="A10" s="9">
        <v>2018070204</v>
      </c>
      <c r="B10" s="13">
        <v>8</v>
      </c>
      <c r="C10" s="11"/>
      <c r="D10" s="11" t="s">
        <v>29</v>
      </c>
      <c r="E10" s="11" t="s">
        <v>37</v>
      </c>
      <c r="F10" s="11" t="s">
        <v>24</v>
      </c>
      <c r="G10" s="11">
        <v>1</v>
      </c>
      <c r="H10" s="11" t="s">
        <v>31</v>
      </c>
      <c r="I10" s="11" t="s">
        <v>38</v>
      </c>
      <c r="J10" s="11" t="s">
        <v>20</v>
      </c>
      <c r="K10" s="11" t="s">
        <v>28</v>
      </c>
      <c r="L10" s="11" t="s">
        <v>20</v>
      </c>
      <c r="M10" s="12" t="s">
        <v>21</v>
      </c>
    </row>
    <row r="11" s="3" customFormat="1" ht="45" customHeight="1" spans="1:13">
      <c r="A11" s="9">
        <v>2018070301</v>
      </c>
      <c r="B11" s="10">
        <v>9</v>
      </c>
      <c r="C11" s="11" t="s">
        <v>39</v>
      </c>
      <c r="D11" s="11" t="s">
        <v>15</v>
      </c>
      <c r="E11" s="11" t="s">
        <v>16</v>
      </c>
      <c r="F11" s="11" t="s">
        <v>17</v>
      </c>
      <c r="G11" s="11">
        <v>7</v>
      </c>
      <c r="H11" s="11" t="s">
        <v>18</v>
      </c>
      <c r="I11" s="11" t="s">
        <v>40</v>
      </c>
      <c r="J11" s="11" t="s">
        <v>20</v>
      </c>
      <c r="K11" s="11" t="s">
        <v>20</v>
      </c>
      <c r="L11" s="11" t="s">
        <v>20</v>
      </c>
      <c r="M11" s="12" t="s">
        <v>21</v>
      </c>
    </row>
    <row r="12" s="3" customFormat="1" ht="45" customHeight="1" spans="1:13">
      <c r="A12" s="9">
        <v>2018070302</v>
      </c>
      <c r="B12" s="13">
        <v>10</v>
      </c>
      <c r="C12" s="11"/>
      <c r="D12" s="11" t="s">
        <v>26</v>
      </c>
      <c r="E12" s="11" t="s">
        <v>16</v>
      </c>
      <c r="F12" s="11" t="s">
        <v>17</v>
      </c>
      <c r="G12" s="11">
        <v>5</v>
      </c>
      <c r="H12" s="11" t="s">
        <v>27</v>
      </c>
      <c r="I12" s="11"/>
      <c r="J12" s="11" t="s">
        <v>20</v>
      </c>
      <c r="K12" s="11" t="s">
        <v>20</v>
      </c>
      <c r="L12" s="11" t="s">
        <v>20</v>
      </c>
      <c r="M12" s="12" t="s">
        <v>21</v>
      </c>
    </row>
    <row r="13" s="3" customFormat="1" ht="45" customHeight="1" spans="1:13">
      <c r="A13" s="9">
        <v>2018070303</v>
      </c>
      <c r="B13" s="10">
        <v>11</v>
      </c>
      <c r="C13" s="11"/>
      <c r="D13" s="11" t="s">
        <v>41</v>
      </c>
      <c r="E13" s="11" t="s">
        <v>42</v>
      </c>
      <c r="F13" s="11" t="s">
        <v>24</v>
      </c>
      <c r="G13" s="11">
        <v>1</v>
      </c>
      <c r="H13" s="11" t="s">
        <v>43</v>
      </c>
      <c r="I13" s="11"/>
      <c r="J13" s="11" t="s">
        <v>20</v>
      </c>
      <c r="K13" s="11" t="s">
        <v>20</v>
      </c>
      <c r="L13" s="11" t="s">
        <v>20</v>
      </c>
      <c r="M13" s="12" t="s">
        <v>21</v>
      </c>
    </row>
    <row r="14" s="3" customFormat="1" ht="45" customHeight="1" spans="1:13">
      <c r="A14" s="9">
        <v>2018070401</v>
      </c>
      <c r="B14" s="13">
        <v>12</v>
      </c>
      <c r="C14" s="11" t="s">
        <v>44</v>
      </c>
      <c r="D14" s="11" t="s">
        <v>26</v>
      </c>
      <c r="E14" s="11" t="s">
        <v>16</v>
      </c>
      <c r="F14" s="11" t="s">
        <v>17</v>
      </c>
      <c r="G14" s="11">
        <v>10</v>
      </c>
      <c r="H14" s="11" t="s">
        <v>27</v>
      </c>
      <c r="I14" s="11" t="s">
        <v>45</v>
      </c>
      <c r="J14" s="11" t="s">
        <v>20</v>
      </c>
      <c r="K14" s="11" t="s">
        <v>20</v>
      </c>
      <c r="L14" s="11" t="s">
        <v>20</v>
      </c>
      <c r="M14" s="12" t="s">
        <v>21</v>
      </c>
    </row>
    <row r="15" s="3" customFormat="1" ht="45" customHeight="1" spans="1:13">
      <c r="A15" s="14">
        <v>2018070402</v>
      </c>
      <c r="B15" s="10">
        <v>13</v>
      </c>
      <c r="C15" s="10"/>
      <c r="D15" s="10" t="s">
        <v>29</v>
      </c>
      <c r="E15" s="10" t="s">
        <v>30</v>
      </c>
      <c r="F15" s="10" t="s">
        <v>24</v>
      </c>
      <c r="G15" s="11">
        <v>1</v>
      </c>
      <c r="H15" s="11" t="s">
        <v>31</v>
      </c>
      <c r="I15" s="11" t="s">
        <v>46</v>
      </c>
      <c r="J15" s="11" t="s">
        <v>20</v>
      </c>
      <c r="K15" s="11" t="s">
        <v>20</v>
      </c>
      <c r="L15" s="11" t="s">
        <v>28</v>
      </c>
      <c r="M15" s="12" t="s">
        <v>21</v>
      </c>
    </row>
    <row r="16" s="1" customFormat="1" ht="57.75" customHeight="1" spans="1:13">
      <c r="A16" s="9">
        <v>2018070501</v>
      </c>
      <c r="B16" s="11">
        <v>14</v>
      </c>
      <c r="C16" s="11" t="s">
        <v>47</v>
      </c>
      <c r="D16" s="11" t="s">
        <v>15</v>
      </c>
      <c r="E16" s="11" t="s">
        <v>16</v>
      </c>
      <c r="F16" s="11" t="s">
        <v>17</v>
      </c>
      <c r="G16" s="11">
        <v>1</v>
      </c>
      <c r="H16" s="11" t="s">
        <v>18</v>
      </c>
      <c r="I16" s="11" t="s">
        <v>48</v>
      </c>
      <c r="J16" s="11" t="s">
        <v>20</v>
      </c>
      <c r="K16" s="11" t="s">
        <v>20</v>
      </c>
      <c r="L16" s="11" t="s">
        <v>20</v>
      </c>
      <c r="M16" s="12" t="s">
        <v>21</v>
      </c>
    </row>
    <row r="17" s="1" customFormat="1" ht="45" customHeight="1" spans="1:13">
      <c r="A17" s="9">
        <v>2018070502</v>
      </c>
      <c r="B17" s="11">
        <v>15</v>
      </c>
      <c r="C17" s="11"/>
      <c r="D17" s="11" t="s">
        <v>26</v>
      </c>
      <c r="E17" s="11" t="s">
        <v>16</v>
      </c>
      <c r="F17" s="11" t="s">
        <v>17</v>
      </c>
      <c r="G17" s="11">
        <v>3</v>
      </c>
      <c r="H17" s="11" t="s">
        <v>27</v>
      </c>
      <c r="I17" s="11" t="s">
        <v>49</v>
      </c>
      <c r="J17" s="11" t="s">
        <v>20</v>
      </c>
      <c r="K17" s="11" t="s">
        <v>20</v>
      </c>
      <c r="L17" s="11" t="s">
        <v>20</v>
      </c>
      <c r="M17" s="12" t="s">
        <v>21</v>
      </c>
    </row>
    <row r="18" s="1" customFormat="1" ht="30" customHeight="1" spans="1:13">
      <c r="A18" s="15" t="s">
        <v>50</v>
      </c>
      <c r="B18" s="15"/>
      <c r="C18" s="15"/>
      <c r="D18" s="15"/>
      <c r="E18" s="15"/>
      <c r="F18" s="15"/>
      <c r="G18" s="16">
        <f>SUM(G3:G17)</f>
        <v>55</v>
      </c>
      <c r="H18" s="17"/>
      <c r="I18" s="17"/>
      <c r="J18" s="17"/>
      <c r="K18" s="17"/>
      <c r="L18" s="17"/>
      <c r="M18" s="17"/>
    </row>
    <row r="19" spans="2:12">
      <c r="B19" s="18"/>
      <c r="C19" s="18"/>
      <c r="D19" s="18"/>
      <c r="E19" s="18"/>
      <c r="F19" s="18"/>
      <c r="G19" s="18"/>
      <c r="H19" s="18"/>
      <c r="I19" s="18"/>
      <c r="J19" s="18"/>
      <c r="K19" s="18"/>
      <c r="L19" s="18"/>
    </row>
    <row r="20" spans="2:12">
      <c r="B20" s="18"/>
      <c r="C20" s="18"/>
      <c r="D20" s="18"/>
      <c r="E20" s="18"/>
      <c r="F20" s="18"/>
      <c r="G20" s="18"/>
      <c r="H20" s="18"/>
      <c r="I20" s="18"/>
      <c r="J20" s="18"/>
      <c r="K20" s="18"/>
      <c r="L20" s="18"/>
    </row>
    <row r="21" spans="2:12">
      <c r="B21" s="18"/>
      <c r="C21" s="18"/>
      <c r="D21" s="18"/>
      <c r="E21" s="18"/>
      <c r="F21" s="18"/>
      <c r="G21" s="18"/>
      <c r="H21" s="18"/>
      <c r="I21" s="18"/>
      <c r="J21" s="18"/>
      <c r="K21" s="18"/>
      <c r="L21" s="18"/>
    </row>
    <row r="22" spans="2:12">
      <c r="B22" s="18"/>
      <c r="C22" s="18"/>
      <c r="D22" s="18"/>
      <c r="E22" s="18"/>
      <c r="F22" s="18"/>
      <c r="G22" s="18"/>
      <c r="H22" s="18"/>
      <c r="I22" s="18"/>
      <c r="J22" s="18"/>
      <c r="K22" s="18"/>
      <c r="L22" s="18"/>
    </row>
    <row r="23" spans="2:12">
      <c r="B23" s="18"/>
      <c r="C23" s="18"/>
      <c r="D23" s="18"/>
      <c r="E23" s="18"/>
      <c r="F23" s="18"/>
      <c r="G23" s="18"/>
      <c r="H23" s="18"/>
      <c r="I23" s="18"/>
      <c r="J23" s="18"/>
      <c r="K23" s="18"/>
      <c r="L23" s="18"/>
    </row>
    <row r="24" spans="2:12">
      <c r="B24" s="18"/>
      <c r="C24" s="18"/>
      <c r="D24" s="18"/>
      <c r="E24" s="18"/>
      <c r="F24" s="18"/>
      <c r="G24" s="18"/>
      <c r="H24" s="18"/>
      <c r="I24" s="18"/>
      <c r="J24" s="18"/>
      <c r="K24" s="18"/>
      <c r="L24" s="18"/>
    </row>
    <row r="25" spans="2:12">
      <c r="B25" s="18"/>
      <c r="C25" s="18"/>
      <c r="D25" s="18"/>
      <c r="E25" s="18"/>
      <c r="F25" s="18"/>
      <c r="G25" s="18"/>
      <c r="H25" s="18"/>
      <c r="I25" s="18"/>
      <c r="J25" s="18"/>
      <c r="K25" s="18"/>
      <c r="L25" s="18"/>
    </row>
    <row r="26" spans="2:12">
      <c r="B26" s="18"/>
      <c r="C26" s="18"/>
      <c r="D26" s="18"/>
      <c r="E26" s="18"/>
      <c r="F26" s="18"/>
      <c r="G26" s="18"/>
      <c r="H26" s="18"/>
      <c r="I26" s="18"/>
      <c r="J26" s="18"/>
      <c r="K26" s="18"/>
      <c r="L26" s="18"/>
    </row>
    <row r="27" spans="2:12">
      <c r="B27" s="18"/>
      <c r="C27" s="18"/>
      <c r="D27" s="18"/>
      <c r="E27" s="18"/>
      <c r="F27" s="18"/>
      <c r="G27" s="18"/>
      <c r="H27" s="18"/>
      <c r="I27" s="18"/>
      <c r="J27" s="18"/>
      <c r="K27" s="18"/>
      <c r="L27" s="18"/>
    </row>
    <row r="28" spans="2:12">
      <c r="B28" s="18"/>
      <c r="C28" s="18"/>
      <c r="D28" s="18"/>
      <c r="E28" s="18"/>
      <c r="F28" s="18"/>
      <c r="G28" s="18"/>
      <c r="H28" s="18"/>
      <c r="I28" s="18"/>
      <c r="J28" s="18"/>
      <c r="K28" s="18"/>
      <c r="L28" s="18"/>
    </row>
    <row r="29" spans="2:12">
      <c r="B29" s="18"/>
      <c r="C29" s="18"/>
      <c r="D29" s="18"/>
      <c r="E29" s="18"/>
      <c r="F29" s="18"/>
      <c r="G29" s="18"/>
      <c r="H29" s="18"/>
      <c r="I29" s="18"/>
      <c r="J29" s="18"/>
      <c r="K29" s="18"/>
      <c r="L29" s="18"/>
    </row>
    <row r="30" spans="2:12">
      <c r="B30" s="18"/>
      <c r="C30" s="18"/>
      <c r="D30" s="18"/>
      <c r="E30" s="18"/>
      <c r="F30" s="18"/>
      <c r="G30" s="18"/>
      <c r="H30" s="18"/>
      <c r="I30" s="18"/>
      <c r="J30" s="18"/>
      <c r="K30" s="18"/>
      <c r="L30" s="18"/>
    </row>
    <row r="31" s="4" customFormat="1" spans="1:12">
      <c r="A31" s="5"/>
      <c r="B31" s="18"/>
      <c r="C31" s="18"/>
      <c r="D31" s="18"/>
      <c r="E31" s="18"/>
      <c r="F31" s="18"/>
      <c r="G31" s="18"/>
      <c r="H31" s="18"/>
      <c r="I31" s="18"/>
      <c r="J31" s="18"/>
      <c r="K31" s="18"/>
      <c r="L31" s="18"/>
    </row>
    <row r="32" s="4" customFormat="1" spans="1:12">
      <c r="A32" s="5"/>
      <c r="B32" s="18"/>
      <c r="C32" s="18"/>
      <c r="D32" s="18"/>
      <c r="E32" s="18"/>
      <c r="F32" s="18"/>
      <c r="G32" s="18"/>
      <c r="H32" s="18"/>
      <c r="I32" s="18"/>
      <c r="J32" s="18"/>
      <c r="K32" s="18"/>
      <c r="L32" s="18"/>
    </row>
    <row r="33" s="4" customFormat="1" spans="1:12">
      <c r="A33" s="5"/>
      <c r="B33" s="18"/>
      <c r="C33" s="18"/>
      <c r="D33" s="18"/>
      <c r="E33" s="18"/>
      <c r="F33" s="18"/>
      <c r="G33" s="18"/>
      <c r="H33" s="18"/>
      <c r="I33" s="18"/>
      <c r="J33" s="18"/>
      <c r="K33" s="18"/>
      <c r="L33" s="18"/>
    </row>
    <row r="34" s="4" customFormat="1" spans="1:12">
      <c r="A34" s="5"/>
      <c r="B34" s="18"/>
      <c r="C34" s="18"/>
      <c r="D34" s="18"/>
      <c r="E34" s="18"/>
      <c r="F34" s="18"/>
      <c r="G34" s="18"/>
      <c r="H34" s="18"/>
      <c r="I34" s="18"/>
      <c r="J34" s="18"/>
      <c r="K34" s="18"/>
      <c r="L34" s="18"/>
    </row>
    <row r="35" s="4" customFormat="1" spans="1:12">
      <c r="A35" s="5"/>
      <c r="B35" s="18"/>
      <c r="C35" s="18"/>
      <c r="D35" s="18"/>
      <c r="E35" s="18"/>
      <c r="F35" s="18"/>
      <c r="G35" s="18"/>
      <c r="H35" s="18"/>
      <c r="I35" s="18"/>
      <c r="J35" s="18"/>
      <c r="K35" s="18"/>
      <c r="L35" s="18"/>
    </row>
    <row r="36" s="4" customFormat="1" spans="1:12">
      <c r="A36" s="5"/>
      <c r="B36" s="18"/>
      <c r="C36" s="18"/>
      <c r="D36" s="18"/>
      <c r="E36" s="18"/>
      <c r="F36" s="18"/>
      <c r="G36" s="18"/>
      <c r="H36" s="18"/>
      <c r="I36" s="18"/>
      <c r="J36" s="18"/>
      <c r="K36" s="18"/>
      <c r="L36" s="18"/>
    </row>
    <row r="37" s="4" customFormat="1" spans="1:12">
      <c r="A37" s="5"/>
      <c r="B37" s="18"/>
      <c r="C37" s="18"/>
      <c r="D37" s="18"/>
      <c r="E37" s="18"/>
      <c r="F37" s="18"/>
      <c r="G37" s="18"/>
      <c r="H37" s="18"/>
      <c r="I37" s="18"/>
      <c r="J37" s="18"/>
      <c r="K37" s="18"/>
      <c r="L37" s="18"/>
    </row>
    <row r="38" s="4" customFormat="1" spans="1:12">
      <c r="A38" s="5"/>
      <c r="B38" s="18"/>
      <c r="C38" s="18"/>
      <c r="D38" s="18"/>
      <c r="E38" s="18"/>
      <c r="F38" s="18"/>
      <c r="G38" s="18"/>
      <c r="H38" s="18"/>
      <c r="I38" s="18"/>
      <c r="J38" s="18"/>
      <c r="K38" s="18"/>
      <c r="L38" s="18"/>
    </row>
    <row r="39" s="4" customFormat="1" spans="1:12">
      <c r="A39" s="5"/>
      <c r="B39" s="18"/>
      <c r="C39" s="18"/>
      <c r="D39" s="18"/>
      <c r="E39" s="18"/>
      <c r="F39" s="18"/>
      <c r="G39" s="18"/>
      <c r="H39" s="18"/>
      <c r="I39" s="18"/>
      <c r="J39" s="18"/>
      <c r="K39" s="18"/>
      <c r="L39" s="18"/>
    </row>
    <row r="40" s="4" customFormat="1" spans="1:12">
      <c r="A40" s="5"/>
      <c r="B40" s="18"/>
      <c r="C40" s="18"/>
      <c r="D40" s="18"/>
      <c r="E40" s="18"/>
      <c r="F40" s="18"/>
      <c r="G40" s="18"/>
      <c r="H40" s="18"/>
      <c r="I40" s="18"/>
      <c r="J40" s="18"/>
      <c r="K40" s="18"/>
      <c r="L40" s="18"/>
    </row>
    <row r="41" s="4" customFormat="1" spans="1:12">
      <c r="A41" s="5"/>
      <c r="B41" s="18"/>
      <c r="C41" s="18"/>
      <c r="D41" s="18"/>
      <c r="E41" s="18"/>
      <c r="F41" s="18"/>
      <c r="G41" s="18"/>
      <c r="H41" s="18"/>
      <c r="I41" s="18"/>
      <c r="J41" s="18"/>
      <c r="K41" s="18"/>
      <c r="L41" s="18"/>
    </row>
    <row r="42" s="4" customFormat="1" spans="1:12">
      <c r="A42" s="5"/>
      <c r="B42" s="18"/>
      <c r="C42" s="18"/>
      <c r="D42" s="18"/>
      <c r="E42" s="18"/>
      <c r="F42" s="18"/>
      <c r="G42" s="18"/>
      <c r="H42" s="18"/>
      <c r="I42" s="18"/>
      <c r="J42" s="18"/>
      <c r="K42" s="18"/>
      <c r="L42" s="18"/>
    </row>
    <row r="43" s="4" customFormat="1" spans="1:12">
      <c r="A43" s="5"/>
      <c r="B43" s="18"/>
      <c r="C43" s="18"/>
      <c r="D43" s="18"/>
      <c r="E43" s="18"/>
      <c r="F43" s="18"/>
      <c r="G43" s="18"/>
      <c r="H43" s="18"/>
      <c r="I43" s="18"/>
      <c r="J43" s="18"/>
      <c r="K43" s="18"/>
      <c r="L43" s="18"/>
    </row>
    <row r="44" s="4" customFormat="1" spans="1:12">
      <c r="A44" s="5"/>
      <c r="B44" s="18"/>
      <c r="C44" s="18"/>
      <c r="D44" s="18"/>
      <c r="E44" s="18"/>
      <c r="F44" s="18"/>
      <c r="G44" s="18"/>
      <c r="H44" s="18"/>
      <c r="I44" s="18"/>
      <c r="J44" s="18"/>
      <c r="K44" s="18"/>
      <c r="L44" s="18"/>
    </row>
    <row r="45" s="4" customFormat="1" spans="1:12">
      <c r="A45" s="5"/>
      <c r="B45" s="18"/>
      <c r="C45" s="18"/>
      <c r="D45" s="18"/>
      <c r="E45" s="18"/>
      <c r="F45" s="18"/>
      <c r="G45" s="18"/>
      <c r="H45" s="18"/>
      <c r="I45" s="18"/>
      <c r="J45" s="18"/>
      <c r="K45" s="18"/>
      <c r="L45" s="18"/>
    </row>
    <row r="46" s="4" customFormat="1" spans="1:12">
      <c r="A46" s="5"/>
      <c r="B46" s="18"/>
      <c r="C46" s="18"/>
      <c r="D46" s="18"/>
      <c r="E46" s="18"/>
      <c r="F46" s="18"/>
      <c r="G46" s="18"/>
      <c r="H46" s="18"/>
      <c r="I46" s="18"/>
      <c r="J46" s="18"/>
      <c r="K46" s="18"/>
      <c r="L46" s="18"/>
    </row>
    <row r="47" s="4" customFormat="1" spans="1:12">
      <c r="A47" s="5"/>
      <c r="B47" s="18"/>
      <c r="C47" s="18"/>
      <c r="D47" s="18"/>
      <c r="E47" s="18"/>
      <c r="F47" s="18"/>
      <c r="G47" s="18"/>
      <c r="H47" s="18"/>
      <c r="I47" s="18"/>
      <c r="J47" s="18"/>
      <c r="K47" s="18"/>
      <c r="L47" s="18"/>
    </row>
  </sheetData>
  <mergeCells count="11">
    <mergeCell ref="A1:M1"/>
    <mergeCell ref="A18:F18"/>
    <mergeCell ref="H18:M18"/>
    <mergeCell ref="C3:C6"/>
    <mergeCell ref="C7:C10"/>
    <mergeCell ref="C11:C13"/>
    <mergeCell ref="C14:C15"/>
    <mergeCell ref="C16:C17"/>
    <mergeCell ref="I3:I5"/>
    <mergeCell ref="I7:I9"/>
    <mergeCell ref="I11:I13"/>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17 D19:D65535 D65537:D65552 D65555:D131071 D131073:D131088 D131091:D196607 D196609:D196624 D196627:D262143 D262145:D262160 D262163:D327679 D327681:D327696 D327699:D393215 D393217:D393232 D393235:D458751 D458753:D458768 D458771:D524287 D524289:D524304 D524307:D589823 D589825:D589840 D589843:D655359 D655361:D655376 D655379:D720895 D720897:D720912 D720915:D786431 D786433:D786448 D786451:D851967 D851969:D851984 D851987:D917503 D917505:D917520 D917523:D983039 D983041:D983056 D983059:D1048576 IX3:IX65535 IX65537:IX65552 IX65555:IX131071 IX131073:IX131088 IX131091:IX196607 IX196609:IX196624 IX196627:IX262143 IX262145:IX262160 IX262163:IX327679 IX327681:IX327696 IX327699:IX393215 IX393217:IX393232 IX393235:IX458751 IX458753:IX458768 IX458771:IX524287 IX524289:IX524304 IX524307:IX589823 IX589825:IX589840 IX589843:IX655359 IX655361:IX655376 IX655379:IX720895 IX720897:IX720912 IX720915:IX786431 IX786433:IX786448 IX786451:IX851967 IX851969:IX851984 IX851987:IX917503 IX917505:IX917520 IX917523:IX983039 IX983041:IX983056 IX983059:IX1048576 ST3:ST65535 ST65537:ST65552 ST65555:ST131071 ST131073:ST131088 ST131091:ST196607 ST196609:ST196624 ST196627:ST262143 ST262145:ST262160 ST262163:ST327679 ST327681:ST327696 ST327699:ST393215 ST393217:ST393232 ST393235:ST458751 ST458753:ST458768 ST458771:ST524287 ST524289:ST524304 ST524307:ST589823 ST589825:ST589840 ST589843:ST655359 ST655361:ST655376 ST655379:ST720895 ST720897:ST720912 ST720915:ST786431 ST786433:ST786448 ST786451:ST851967 ST851969:ST851984 ST851987:ST917503 ST917505:ST917520 ST917523:ST983039 ST983041:ST983056 ST983059:ST1048576 ACP3:ACP65535 ACP65537:ACP65552 ACP65555:ACP131071 ACP131073:ACP131088 ACP131091:ACP196607 ACP196609:ACP196624 ACP196627:ACP262143 ACP262145:ACP262160 ACP262163:ACP327679 ACP327681:ACP327696 ACP327699:ACP393215 ACP393217:ACP393232 ACP393235:ACP458751 ACP458753:ACP458768 ACP458771:ACP524287 ACP524289:ACP524304 ACP524307:ACP589823 ACP589825:ACP589840 ACP589843:ACP655359 ACP655361:ACP655376 ACP655379:ACP720895 ACP720897:ACP720912 ACP720915:ACP786431 ACP786433:ACP786448 ACP786451:ACP851967 ACP851969:ACP851984 ACP851987:ACP917503 ACP917505:ACP917520 ACP917523:ACP983039 ACP983041:ACP983056 ACP983059:ACP1048576 AML3:AML65535 AML65537:AML65552 AML65555:AML131071 AML131073:AML131088 AML131091:AML196607 AML196609:AML196624 AML196627:AML262143 AML262145:AML262160 AML262163:AML327679 AML327681:AML327696 AML327699:AML393215 AML393217:AML393232 AML393235:AML458751 AML458753:AML458768 AML458771:AML524287 AML524289:AML524304 AML524307:AML589823 AML589825:AML589840 AML589843:AML655359 AML655361:AML655376 AML655379:AML720895 AML720897:AML720912 AML720915:AML786431 AML786433:AML786448 AML786451:AML851967 AML851969:AML851984 AML851987:AML917503 AML917505:AML917520 AML917523:AML983039 AML983041:AML983056 AML983059:AML1048576 AWH3:AWH65535 AWH65537:AWH65552 AWH65555:AWH131071 AWH131073:AWH131088 AWH131091:AWH196607 AWH196609:AWH196624 AWH196627:AWH262143 AWH262145:AWH262160 AWH262163:AWH327679 AWH327681:AWH327696 AWH327699:AWH393215 AWH393217:AWH393232 AWH393235:AWH458751 AWH458753:AWH458768 AWH458771:AWH524287 AWH524289:AWH524304 AWH524307:AWH589823 AWH589825:AWH589840 AWH589843:AWH655359 AWH655361:AWH655376 AWH655379:AWH720895 AWH720897:AWH720912 AWH720915:AWH786431 AWH786433:AWH786448 AWH786451:AWH851967 AWH851969:AWH851984 AWH851987:AWH917503 AWH917505:AWH917520 AWH917523:AWH983039 AWH983041:AWH983056 AWH983059:AWH1048576 BGD3:BGD65535 BGD65537:BGD65552 BGD65555:BGD131071 BGD131073:BGD131088 BGD131091:BGD196607 BGD196609:BGD196624 BGD196627:BGD262143 BGD262145:BGD262160 BGD262163:BGD327679 BGD327681:BGD327696 BGD327699:BGD393215 BGD393217:BGD393232 BGD393235:BGD458751 BGD458753:BGD458768 BGD458771:BGD524287 BGD524289:BGD524304 BGD524307:BGD589823 BGD589825:BGD589840 BGD589843:BGD655359 BGD655361:BGD655376 BGD655379:BGD720895 BGD720897:BGD720912 BGD720915:BGD786431 BGD786433:BGD786448 BGD786451:BGD851967 BGD851969:BGD851984 BGD851987:BGD917503 BGD917505:BGD917520 BGD917523:BGD983039 BGD983041:BGD983056 BGD983059:BGD1048576 BPZ3:BPZ65535 BPZ65537:BPZ65552 BPZ65555:BPZ131071 BPZ131073:BPZ131088 BPZ131091:BPZ196607 BPZ196609:BPZ196624 BPZ196627:BPZ262143 BPZ262145:BPZ262160 BPZ262163:BPZ327679 BPZ327681:BPZ327696 BPZ327699:BPZ393215 BPZ393217:BPZ393232 BPZ393235:BPZ458751 BPZ458753:BPZ458768 BPZ458771:BPZ524287 BPZ524289:BPZ524304 BPZ524307:BPZ589823 BPZ589825:BPZ589840 BPZ589843:BPZ655359 BPZ655361:BPZ655376 BPZ655379:BPZ720895 BPZ720897:BPZ720912 BPZ720915:BPZ786431 BPZ786433:BPZ786448 BPZ786451:BPZ851967 BPZ851969:BPZ851984 BPZ851987:BPZ917503 BPZ917505:BPZ917520 BPZ917523:BPZ983039 BPZ983041:BPZ983056 BPZ983059:BPZ1048576 BZV3:BZV65535 BZV65537:BZV65552 BZV65555:BZV131071 BZV131073:BZV131088 BZV131091:BZV196607 BZV196609:BZV196624 BZV196627:BZV262143 BZV262145:BZV262160 BZV262163:BZV327679 BZV327681:BZV327696 BZV327699:BZV393215 BZV393217:BZV393232 BZV393235:BZV458751 BZV458753:BZV458768 BZV458771:BZV524287 BZV524289:BZV524304 BZV524307:BZV589823 BZV589825:BZV589840 BZV589843:BZV655359 BZV655361:BZV655376 BZV655379:BZV720895 BZV720897:BZV720912 BZV720915:BZV786431 BZV786433:BZV786448 BZV786451:BZV851967 BZV851969:BZV851984 BZV851987:BZV917503 BZV917505:BZV917520 BZV917523:BZV983039 BZV983041:BZV983056 BZV983059:BZV1048576 CJR3:CJR65535 CJR65537:CJR65552 CJR65555:CJR131071 CJR131073:CJR131088 CJR131091:CJR196607 CJR196609:CJR196624 CJR196627:CJR262143 CJR262145:CJR262160 CJR262163:CJR327679 CJR327681:CJR327696 CJR327699:CJR393215 CJR393217:CJR393232 CJR393235:CJR458751 CJR458753:CJR458768 CJR458771:CJR524287 CJR524289:CJR524304 CJR524307:CJR589823 CJR589825:CJR589840 CJR589843:CJR655359 CJR655361:CJR655376 CJR655379:CJR720895 CJR720897:CJR720912 CJR720915:CJR786431 CJR786433:CJR786448 CJR786451:CJR851967 CJR851969:CJR851984 CJR851987:CJR917503 CJR917505:CJR917520 CJR917523:CJR983039 CJR983041:CJR983056 CJR983059:CJR1048576 CTN3:CTN65535 CTN65537:CTN65552 CTN65555:CTN131071 CTN131073:CTN131088 CTN131091:CTN196607 CTN196609:CTN196624 CTN196627:CTN262143 CTN262145:CTN262160 CTN262163:CTN327679 CTN327681:CTN327696 CTN327699:CTN393215 CTN393217:CTN393232 CTN393235:CTN458751 CTN458753:CTN458768 CTN458771:CTN524287 CTN524289:CTN524304 CTN524307:CTN589823 CTN589825:CTN589840 CTN589843:CTN655359 CTN655361:CTN655376 CTN655379:CTN720895 CTN720897:CTN720912 CTN720915:CTN786431 CTN786433:CTN786448 CTN786451:CTN851967 CTN851969:CTN851984 CTN851987:CTN917503 CTN917505:CTN917520 CTN917523:CTN983039 CTN983041:CTN983056 CTN983059:CTN1048576 DDJ3:DDJ65535 DDJ65537:DDJ65552 DDJ65555:DDJ131071 DDJ131073:DDJ131088 DDJ131091:DDJ196607 DDJ196609:DDJ196624 DDJ196627:DDJ262143 DDJ262145:DDJ262160 DDJ262163:DDJ327679 DDJ327681:DDJ327696 DDJ327699:DDJ393215 DDJ393217:DDJ393232 DDJ393235:DDJ458751 DDJ458753:DDJ458768 DDJ458771:DDJ524287 DDJ524289:DDJ524304 DDJ524307:DDJ589823 DDJ589825:DDJ589840 DDJ589843:DDJ655359 DDJ655361:DDJ655376 DDJ655379:DDJ720895 DDJ720897:DDJ720912 DDJ720915:DDJ786431 DDJ786433:DDJ786448 DDJ786451:DDJ851967 DDJ851969:DDJ851984 DDJ851987:DDJ917503 DDJ917505:DDJ917520 DDJ917523:DDJ983039 DDJ983041:DDJ983056 DDJ983059:DDJ1048576 DNF3:DNF65535 DNF65537:DNF65552 DNF65555:DNF131071 DNF131073:DNF131088 DNF131091:DNF196607 DNF196609:DNF196624 DNF196627:DNF262143 DNF262145:DNF262160 DNF262163:DNF327679 DNF327681:DNF327696 DNF327699:DNF393215 DNF393217:DNF393232 DNF393235:DNF458751 DNF458753:DNF458768 DNF458771:DNF524287 DNF524289:DNF524304 DNF524307:DNF589823 DNF589825:DNF589840 DNF589843:DNF655359 DNF655361:DNF655376 DNF655379:DNF720895 DNF720897:DNF720912 DNF720915:DNF786431 DNF786433:DNF786448 DNF786451:DNF851967 DNF851969:DNF851984 DNF851987:DNF917503 DNF917505:DNF917520 DNF917523:DNF983039 DNF983041:DNF983056 DNF983059:DNF1048576 DXB3:DXB65535 DXB65537:DXB65552 DXB65555:DXB131071 DXB131073:DXB131088 DXB131091:DXB196607 DXB196609:DXB196624 DXB196627:DXB262143 DXB262145:DXB262160 DXB262163:DXB327679 DXB327681:DXB327696 DXB327699:DXB393215 DXB393217:DXB393232 DXB393235:DXB458751 DXB458753:DXB458768 DXB458771:DXB524287 DXB524289:DXB524304 DXB524307:DXB589823 DXB589825:DXB589840 DXB589843:DXB655359 DXB655361:DXB655376 DXB655379:DXB720895 DXB720897:DXB720912 DXB720915:DXB786431 DXB786433:DXB786448 DXB786451:DXB851967 DXB851969:DXB851984 DXB851987:DXB917503 DXB917505:DXB917520 DXB917523:DXB983039 DXB983041:DXB983056 DXB983059:DXB1048576 EGX3:EGX65535 EGX65537:EGX65552 EGX65555:EGX131071 EGX131073:EGX131088 EGX131091:EGX196607 EGX196609:EGX196624 EGX196627:EGX262143 EGX262145:EGX262160 EGX262163:EGX327679 EGX327681:EGX327696 EGX327699:EGX393215 EGX393217:EGX393232 EGX393235:EGX458751 EGX458753:EGX458768 EGX458771:EGX524287 EGX524289:EGX524304 EGX524307:EGX589823 EGX589825:EGX589840 EGX589843:EGX655359 EGX655361:EGX655376 EGX655379:EGX720895 EGX720897:EGX720912 EGX720915:EGX786431 EGX786433:EGX786448 EGX786451:EGX851967 EGX851969:EGX851984 EGX851987:EGX917503 EGX917505:EGX917520 EGX917523:EGX983039 EGX983041:EGX983056 EGX983059:EGX1048576 EQT3:EQT65535 EQT65537:EQT65552 EQT65555:EQT131071 EQT131073:EQT131088 EQT131091:EQT196607 EQT196609:EQT196624 EQT196627:EQT262143 EQT262145:EQT262160 EQT262163:EQT327679 EQT327681:EQT327696 EQT327699:EQT393215 EQT393217:EQT393232 EQT393235:EQT458751 EQT458753:EQT458768 EQT458771:EQT524287 EQT524289:EQT524304 EQT524307:EQT589823 EQT589825:EQT589840 EQT589843:EQT655359 EQT655361:EQT655376 EQT655379:EQT720895 EQT720897:EQT720912 EQT720915:EQT786431 EQT786433:EQT786448 EQT786451:EQT851967 EQT851969:EQT851984 EQT851987:EQT917503 EQT917505:EQT917520 EQT917523:EQT983039 EQT983041:EQT983056 EQT983059:EQT1048576 FAP3:FAP65535 FAP65537:FAP65552 FAP65555:FAP131071 FAP131073:FAP131088 FAP131091:FAP196607 FAP196609:FAP196624 FAP196627:FAP262143 FAP262145:FAP262160 FAP262163:FAP327679 FAP327681:FAP327696 FAP327699:FAP393215 FAP393217:FAP393232 FAP393235:FAP458751 FAP458753:FAP458768 FAP458771:FAP524287 FAP524289:FAP524304 FAP524307:FAP589823 FAP589825:FAP589840 FAP589843:FAP655359 FAP655361:FAP655376 FAP655379:FAP720895 FAP720897:FAP720912 FAP720915:FAP786431 FAP786433:FAP786448 FAP786451:FAP851967 FAP851969:FAP851984 FAP851987:FAP917503 FAP917505:FAP917520 FAP917523:FAP983039 FAP983041:FAP983056 FAP983059:FAP1048576 FKL3:FKL65535 FKL65537:FKL65552 FKL65555:FKL131071 FKL131073:FKL131088 FKL131091:FKL196607 FKL196609:FKL196624 FKL196627:FKL262143 FKL262145:FKL262160 FKL262163:FKL327679 FKL327681:FKL327696 FKL327699:FKL393215 FKL393217:FKL393232 FKL393235:FKL458751 FKL458753:FKL458768 FKL458771:FKL524287 FKL524289:FKL524304 FKL524307:FKL589823 FKL589825:FKL589840 FKL589843:FKL655359 FKL655361:FKL655376 FKL655379:FKL720895 FKL720897:FKL720912 FKL720915:FKL786431 FKL786433:FKL786448 FKL786451:FKL851967 FKL851969:FKL851984 FKL851987:FKL917503 FKL917505:FKL917520 FKL917523:FKL983039 FKL983041:FKL983056 FKL983059:FKL1048576 FUH3:FUH65535 FUH65537:FUH65552 FUH65555:FUH131071 FUH131073:FUH131088 FUH131091:FUH196607 FUH196609:FUH196624 FUH196627:FUH262143 FUH262145:FUH262160 FUH262163:FUH327679 FUH327681:FUH327696 FUH327699:FUH393215 FUH393217:FUH393232 FUH393235:FUH458751 FUH458753:FUH458768 FUH458771:FUH524287 FUH524289:FUH524304 FUH524307:FUH589823 FUH589825:FUH589840 FUH589843:FUH655359 FUH655361:FUH655376 FUH655379:FUH720895 FUH720897:FUH720912 FUH720915:FUH786431 FUH786433:FUH786448 FUH786451:FUH851967 FUH851969:FUH851984 FUH851987:FUH917503 FUH917505:FUH917520 FUH917523:FUH983039 FUH983041:FUH983056 FUH983059:FUH1048576 GED3:GED65535 GED65537:GED65552 GED65555:GED131071 GED131073:GED131088 GED131091:GED196607 GED196609:GED196624 GED196627:GED262143 GED262145:GED262160 GED262163:GED327679 GED327681:GED327696 GED327699:GED393215 GED393217:GED393232 GED393235:GED458751 GED458753:GED458768 GED458771:GED524287 GED524289:GED524304 GED524307:GED589823 GED589825:GED589840 GED589843:GED655359 GED655361:GED655376 GED655379:GED720895 GED720897:GED720912 GED720915:GED786431 GED786433:GED786448 GED786451:GED851967 GED851969:GED851984 GED851987:GED917503 GED917505:GED917520 GED917523:GED983039 GED983041:GED983056 GED983059:GED1048576 GNZ3:GNZ65535 GNZ65537:GNZ65552 GNZ65555:GNZ131071 GNZ131073:GNZ131088 GNZ131091:GNZ196607 GNZ196609:GNZ196624 GNZ196627:GNZ262143 GNZ262145:GNZ262160 GNZ262163:GNZ327679 GNZ327681:GNZ327696 GNZ327699:GNZ393215 GNZ393217:GNZ393232 GNZ393235:GNZ458751 GNZ458753:GNZ458768 GNZ458771:GNZ524287 GNZ524289:GNZ524304 GNZ524307:GNZ589823 GNZ589825:GNZ589840 GNZ589843:GNZ655359 GNZ655361:GNZ655376 GNZ655379:GNZ720895 GNZ720897:GNZ720912 GNZ720915:GNZ786431 GNZ786433:GNZ786448 GNZ786451:GNZ851967 GNZ851969:GNZ851984 GNZ851987:GNZ917503 GNZ917505:GNZ917520 GNZ917523:GNZ983039 GNZ983041:GNZ983056 GNZ983059:GNZ1048576 GXV3:GXV65535 GXV65537:GXV65552 GXV65555:GXV131071 GXV131073:GXV131088 GXV131091:GXV196607 GXV196609:GXV196624 GXV196627:GXV262143 GXV262145:GXV262160 GXV262163:GXV327679 GXV327681:GXV327696 GXV327699:GXV393215 GXV393217:GXV393232 GXV393235:GXV458751 GXV458753:GXV458768 GXV458771:GXV524287 GXV524289:GXV524304 GXV524307:GXV589823 GXV589825:GXV589840 GXV589843:GXV655359 GXV655361:GXV655376 GXV655379:GXV720895 GXV720897:GXV720912 GXV720915:GXV786431 GXV786433:GXV786448 GXV786451:GXV851967 GXV851969:GXV851984 GXV851987:GXV917503 GXV917505:GXV917520 GXV917523:GXV983039 GXV983041:GXV983056 GXV983059:GXV1048576 HHR3:HHR65535 HHR65537:HHR65552 HHR65555:HHR131071 HHR131073:HHR131088 HHR131091:HHR196607 HHR196609:HHR196624 HHR196627:HHR262143 HHR262145:HHR262160 HHR262163:HHR327679 HHR327681:HHR327696 HHR327699:HHR393215 HHR393217:HHR393232 HHR393235:HHR458751 HHR458753:HHR458768 HHR458771:HHR524287 HHR524289:HHR524304 HHR524307:HHR589823 HHR589825:HHR589840 HHR589843:HHR655359 HHR655361:HHR655376 HHR655379:HHR720895 HHR720897:HHR720912 HHR720915:HHR786431 HHR786433:HHR786448 HHR786451:HHR851967 HHR851969:HHR851984 HHR851987:HHR917503 HHR917505:HHR917520 HHR917523:HHR983039 HHR983041:HHR983056 HHR983059:HHR1048576 HRN3:HRN65535 HRN65537:HRN65552 HRN65555:HRN131071 HRN131073:HRN131088 HRN131091:HRN196607 HRN196609:HRN196624 HRN196627:HRN262143 HRN262145:HRN262160 HRN262163:HRN327679 HRN327681:HRN327696 HRN327699:HRN393215 HRN393217:HRN393232 HRN393235:HRN458751 HRN458753:HRN458768 HRN458771:HRN524287 HRN524289:HRN524304 HRN524307:HRN589823 HRN589825:HRN589840 HRN589843:HRN655359 HRN655361:HRN655376 HRN655379:HRN720895 HRN720897:HRN720912 HRN720915:HRN786431 HRN786433:HRN786448 HRN786451:HRN851967 HRN851969:HRN851984 HRN851987:HRN917503 HRN917505:HRN917520 HRN917523:HRN983039 HRN983041:HRN983056 HRN983059:HRN1048576 IBJ3:IBJ65535 IBJ65537:IBJ65552 IBJ65555:IBJ131071 IBJ131073:IBJ131088 IBJ131091:IBJ196607 IBJ196609:IBJ196624 IBJ196627:IBJ262143 IBJ262145:IBJ262160 IBJ262163:IBJ327679 IBJ327681:IBJ327696 IBJ327699:IBJ393215 IBJ393217:IBJ393232 IBJ393235:IBJ458751 IBJ458753:IBJ458768 IBJ458771:IBJ524287 IBJ524289:IBJ524304 IBJ524307:IBJ589823 IBJ589825:IBJ589840 IBJ589843:IBJ655359 IBJ655361:IBJ655376 IBJ655379:IBJ720895 IBJ720897:IBJ720912 IBJ720915:IBJ786431 IBJ786433:IBJ786448 IBJ786451:IBJ851967 IBJ851969:IBJ851984 IBJ851987:IBJ917503 IBJ917505:IBJ917520 IBJ917523:IBJ983039 IBJ983041:IBJ983056 IBJ983059:IBJ1048576 ILF3:ILF65535 ILF65537:ILF65552 ILF65555:ILF131071 ILF131073:ILF131088 ILF131091:ILF196607 ILF196609:ILF196624 ILF196627:ILF262143 ILF262145:ILF262160 ILF262163:ILF327679 ILF327681:ILF327696 ILF327699:ILF393215 ILF393217:ILF393232 ILF393235:ILF458751 ILF458753:ILF458768 ILF458771:ILF524287 ILF524289:ILF524304 ILF524307:ILF589823 ILF589825:ILF589840 ILF589843:ILF655359 ILF655361:ILF655376 ILF655379:ILF720895 ILF720897:ILF720912 ILF720915:ILF786431 ILF786433:ILF786448 ILF786451:ILF851967 ILF851969:ILF851984 ILF851987:ILF917503 ILF917505:ILF917520 ILF917523:ILF983039 ILF983041:ILF983056 ILF983059:ILF1048576 IVB3:IVB65535 IVB65537:IVB65552 IVB65555:IVB131071 IVB131073:IVB131088 IVB131091:IVB196607 IVB196609:IVB196624 IVB196627:IVB262143 IVB262145:IVB262160 IVB262163:IVB327679 IVB327681:IVB327696 IVB327699:IVB393215 IVB393217:IVB393232 IVB393235:IVB458751 IVB458753:IVB458768 IVB458771:IVB524287 IVB524289:IVB524304 IVB524307:IVB589823 IVB589825:IVB589840 IVB589843:IVB655359 IVB655361:IVB655376 IVB655379:IVB720895 IVB720897:IVB720912 IVB720915:IVB786431 IVB786433:IVB786448 IVB786451:IVB851967 IVB851969:IVB851984 IVB851987:IVB917503 IVB917505:IVB917520 IVB917523:IVB983039 IVB983041:IVB983056 IVB983059:IVB1048576 JEX3:JEX65535 JEX65537:JEX65552 JEX65555:JEX131071 JEX131073:JEX131088 JEX131091:JEX196607 JEX196609:JEX196624 JEX196627:JEX262143 JEX262145:JEX262160 JEX262163:JEX327679 JEX327681:JEX327696 JEX327699:JEX393215 JEX393217:JEX393232 JEX393235:JEX458751 JEX458753:JEX458768 JEX458771:JEX524287 JEX524289:JEX524304 JEX524307:JEX589823 JEX589825:JEX589840 JEX589843:JEX655359 JEX655361:JEX655376 JEX655379:JEX720895 JEX720897:JEX720912 JEX720915:JEX786431 JEX786433:JEX786448 JEX786451:JEX851967 JEX851969:JEX851984 JEX851987:JEX917503 JEX917505:JEX917520 JEX917523:JEX983039 JEX983041:JEX983056 JEX983059:JEX1048576 JOT3:JOT65535 JOT65537:JOT65552 JOT65555:JOT131071 JOT131073:JOT131088 JOT131091:JOT196607 JOT196609:JOT196624 JOT196627:JOT262143 JOT262145:JOT262160 JOT262163:JOT327679 JOT327681:JOT327696 JOT327699:JOT393215 JOT393217:JOT393232 JOT393235:JOT458751 JOT458753:JOT458768 JOT458771:JOT524287 JOT524289:JOT524304 JOT524307:JOT589823 JOT589825:JOT589840 JOT589843:JOT655359 JOT655361:JOT655376 JOT655379:JOT720895 JOT720897:JOT720912 JOT720915:JOT786431 JOT786433:JOT786448 JOT786451:JOT851967 JOT851969:JOT851984 JOT851987:JOT917503 JOT917505:JOT917520 JOT917523:JOT983039 JOT983041:JOT983056 JOT983059:JOT1048576 JYP3:JYP65535 JYP65537:JYP65552 JYP65555:JYP131071 JYP131073:JYP131088 JYP131091:JYP196607 JYP196609:JYP196624 JYP196627:JYP262143 JYP262145:JYP262160 JYP262163:JYP327679 JYP327681:JYP327696 JYP327699:JYP393215 JYP393217:JYP393232 JYP393235:JYP458751 JYP458753:JYP458768 JYP458771:JYP524287 JYP524289:JYP524304 JYP524307:JYP589823 JYP589825:JYP589840 JYP589843:JYP655359 JYP655361:JYP655376 JYP655379:JYP720895 JYP720897:JYP720912 JYP720915:JYP786431 JYP786433:JYP786448 JYP786451:JYP851967 JYP851969:JYP851984 JYP851987:JYP917503 JYP917505:JYP917520 JYP917523:JYP983039 JYP983041:JYP983056 JYP983059:JYP1048576 KIL3:KIL65535 KIL65537:KIL65552 KIL65555:KIL131071 KIL131073:KIL131088 KIL131091:KIL196607 KIL196609:KIL196624 KIL196627:KIL262143 KIL262145:KIL262160 KIL262163:KIL327679 KIL327681:KIL327696 KIL327699:KIL393215 KIL393217:KIL393232 KIL393235:KIL458751 KIL458753:KIL458768 KIL458771:KIL524287 KIL524289:KIL524304 KIL524307:KIL589823 KIL589825:KIL589840 KIL589843:KIL655359 KIL655361:KIL655376 KIL655379:KIL720895 KIL720897:KIL720912 KIL720915:KIL786431 KIL786433:KIL786448 KIL786451:KIL851967 KIL851969:KIL851984 KIL851987:KIL917503 KIL917505:KIL917520 KIL917523:KIL983039 KIL983041:KIL983056 KIL983059:KIL1048576 KSH3:KSH65535 KSH65537:KSH65552 KSH65555:KSH131071 KSH131073:KSH131088 KSH131091:KSH196607 KSH196609:KSH196624 KSH196627:KSH262143 KSH262145:KSH262160 KSH262163:KSH327679 KSH327681:KSH327696 KSH327699:KSH393215 KSH393217:KSH393232 KSH393235:KSH458751 KSH458753:KSH458768 KSH458771:KSH524287 KSH524289:KSH524304 KSH524307:KSH589823 KSH589825:KSH589840 KSH589843:KSH655359 KSH655361:KSH655376 KSH655379:KSH720895 KSH720897:KSH720912 KSH720915:KSH786431 KSH786433:KSH786448 KSH786451:KSH851967 KSH851969:KSH851984 KSH851987:KSH917503 KSH917505:KSH917520 KSH917523:KSH983039 KSH983041:KSH983056 KSH983059:KSH1048576 LCD3:LCD65535 LCD65537:LCD65552 LCD65555:LCD131071 LCD131073:LCD131088 LCD131091:LCD196607 LCD196609:LCD196624 LCD196627:LCD262143 LCD262145:LCD262160 LCD262163:LCD327679 LCD327681:LCD327696 LCD327699:LCD393215 LCD393217:LCD393232 LCD393235:LCD458751 LCD458753:LCD458768 LCD458771:LCD524287 LCD524289:LCD524304 LCD524307:LCD589823 LCD589825:LCD589840 LCD589843:LCD655359 LCD655361:LCD655376 LCD655379:LCD720895 LCD720897:LCD720912 LCD720915:LCD786431 LCD786433:LCD786448 LCD786451:LCD851967 LCD851969:LCD851984 LCD851987:LCD917503 LCD917505:LCD917520 LCD917523:LCD983039 LCD983041:LCD983056 LCD983059:LCD1048576 LLZ3:LLZ65535 LLZ65537:LLZ65552 LLZ65555:LLZ131071 LLZ131073:LLZ131088 LLZ131091:LLZ196607 LLZ196609:LLZ196624 LLZ196627:LLZ262143 LLZ262145:LLZ262160 LLZ262163:LLZ327679 LLZ327681:LLZ327696 LLZ327699:LLZ393215 LLZ393217:LLZ393232 LLZ393235:LLZ458751 LLZ458753:LLZ458768 LLZ458771:LLZ524287 LLZ524289:LLZ524304 LLZ524307:LLZ589823 LLZ589825:LLZ589840 LLZ589843:LLZ655359 LLZ655361:LLZ655376 LLZ655379:LLZ720895 LLZ720897:LLZ720912 LLZ720915:LLZ786431 LLZ786433:LLZ786448 LLZ786451:LLZ851967 LLZ851969:LLZ851984 LLZ851987:LLZ917503 LLZ917505:LLZ917520 LLZ917523:LLZ983039 LLZ983041:LLZ983056 LLZ983059:LLZ1048576 LVV3:LVV65535 LVV65537:LVV65552 LVV65555:LVV131071 LVV131073:LVV131088 LVV131091:LVV196607 LVV196609:LVV196624 LVV196627:LVV262143 LVV262145:LVV262160 LVV262163:LVV327679 LVV327681:LVV327696 LVV327699:LVV393215 LVV393217:LVV393232 LVV393235:LVV458751 LVV458753:LVV458768 LVV458771:LVV524287 LVV524289:LVV524304 LVV524307:LVV589823 LVV589825:LVV589840 LVV589843:LVV655359 LVV655361:LVV655376 LVV655379:LVV720895 LVV720897:LVV720912 LVV720915:LVV786431 LVV786433:LVV786448 LVV786451:LVV851967 LVV851969:LVV851984 LVV851987:LVV917503 LVV917505:LVV917520 LVV917523:LVV983039 LVV983041:LVV983056 LVV983059:LVV1048576 MFR3:MFR65535 MFR65537:MFR65552 MFR65555:MFR131071 MFR131073:MFR131088 MFR131091:MFR196607 MFR196609:MFR196624 MFR196627:MFR262143 MFR262145:MFR262160 MFR262163:MFR327679 MFR327681:MFR327696 MFR327699:MFR393215 MFR393217:MFR393232 MFR393235:MFR458751 MFR458753:MFR458768 MFR458771:MFR524287 MFR524289:MFR524304 MFR524307:MFR589823 MFR589825:MFR589840 MFR589843:MFR655359 MFR655361:MFR655376 MFR655379:MFR720895 MFR720897:MFR720912 MFR720915:MFR786431 MFR786433:MFR786448 MFR786451:MFR851967 MFR851969:MFR851984 MFR851987:MFR917503 MFR917505:MFR917520 MFR917523:MFR983039 MFR983041:MFR983056 MFR983059:MFR1048576 MPN3:MPN65535 MPN65537:MPN65552 MPN65555:MPN131071 MPN131073:MPN131088 MPN131091:MPN196607 MPN196609:MPN196624 MPN196627:MPN262143 MPN262145:MPN262160 MPN262163:MPN327679 MPN327681:MPN327696 MPN327699:MPN393215 MPN393217:MPN393232 MPN393235:MPN458751 MPN458753:MPN458768 MPN458771:MPN524287 MPN524289:MPN524304 MPN524307:MPN589823 MPN589825:MPN589840 MPN589843:MPN655359 MPN655361:MPN655376 MPN655379:MPN720895 MPN720897:MPN720912 MPN720915:MPN786431 MPN786433:MPN786448 MPN786451:MPN851967 MPN851969:MPN851984 MPN851987:MPN917503 MPN917505:MPN917520 MPN917523:MPN983039 MPN983041:MPN983056 MPN983059:MPN1048576 MZJ3:MZJ65535 MZJ65537:MZJ65552 MZJ65555:MZJ131071 MZJ131073:MZJ131088 MZJ131091:MZJ196607 MZJ196609:MZJ196624 MZJ196627:MZJ262143 MZJ262145:MZJ262160 MZJ262163:MZJ327679 MZJ327681:MZJ327696 MZJ327699:MZJ393215 MZJ393217:MZJ393232 MZJ393235:MZJ458751 MZJ458753:MZJ458768 MZJ458771:MZJ524287 MZJ524289:MZJ524304 MZJ524307:MZJ589823 MZJ589825:MZJ589840 MZJ589843:MZJ655359 MZJ655361:MZJ655376 MZJ655379:MZJ720895 MZJ720897:MZJ720912 MZJ720915:MZJ786431 MZJ786433:MZJ786448 MZJ786451:MZJ851967 MZJ851969:MZJ851984 MZJ851987:MZJ917503 MZJ917505:MZJ917520 MZJ917523:MZJ983039 MZJ983041:MZJ983056 MZJ983059:MZJ1048576 NJF3:NJF65535 NJF65537:NJF65552 NJF65555:NJF131071 NJF131073:NJF131088 NJF131091:NJF196607 NJF196609:NJF196624 NJF196627:NJF262143 NJF262145:NJF262160 NJF262163:NJF327679 NJF327681:NJF327696 NJF327699:NJF393215 NJF393217:NJF393232 NJF393235:NJF458751 NJF458753:NJF458768 NJF458771:NJF524287 NJF524289:NJF524304 NJF524307:NJF589823 NJF589825:NJF589840 NJF589843:NJF655359 NJF655361:NJF655376 NJF655379:NJF720895 NJF720897:NJF720912 NJF720915:NJF786431 NJF786433:NJF786448 NJF786451:NJF851967 NJF851969:NJF851984 NJF851987:NJF917503 NJF917505:NJF917520 NJF917523:NJF983039 NJF983041:NJF983056 NJF983059:NJF1048576 NTB3:NTB65535 NTB65537:NTB65552 NTB65555:NTB131071 NTB131073:NTB131088 NTB131091:NTB196607 NTB196609:NTB196624 NTB196627:NTB262143 NTB262145:NTB262160 NTB262163:NTB327679 NTB327681:NTB327696 NTB327699:NTB393215 NTB393217:NTB393232 NTB393235:NTB458751 NTB458753:NTB458768 NTB458771:NTB524287 NTB524289:NTB524304 NTB524307:NTB589823 NTB589825:NTB589840 NTB589843:NTB655359 NTB655361:NTB655376 NTB655379:NTB720895 NTB720897:NTB720912 NTB720915:NTB786431 NTB786433:NTB786448 NTB786451:NTB851967 NTB851969:NTB851984 NTB851987:NTB917503 NTB917505:NTB917520 NTB917523:NTB983039 NTB983041:NTB983056 NTB983059:NTB1048576 OCX3:OCX65535 OCX65537:OCX65552 OCX65555:OCX131071 OCX131073:OCX131088 OCX131091:OCX196607 OCX196609:OCX196624 OCX196627:OCX262143 OCX262145:OCX262160 OCX262163:OCX327679 OCX327681:OCX327696 OCX327699:OCX393215 OCX393217:OCX393232 OCX393235:OCX458751 OCX458753:OCX458768 OCX458771:OCX524287 OCX524289:OCX524304 OCX524307:OCX589823 OCX589825:OCX589840 OCX589843:OCX655359 OCX655361:OCX655376 OCX655379:OCX720895 OCX720897:OCX720912 OCX720915:OCX786431 OCX786433:OCX786448 OCX786451:OCX851967 OCX851969:OCX851984 OCX851987:OCX917503 OCX917505:OCX917520 OCX917523:OCX983039 OCX983041:OCX983056 OCX983059:OCX1048576 OMT3:OMT65535 OMT65537:OMT65552 OMT65555:OMT131071 OMT131073:OMT131088 OMT131091:OMT196607 OMT196609:OMT196624 OMT196627:OMT262143 OMT262145:OMT262160 OMT262163:OMT327679 OMT327681:OMT327696 OMT327699:OMT393215 OMT393217:OMT393232 OMT393235:OMT458751 OMT458753:OMT458768 OMT458771:OMT524287 OMT524289:OMT524304 OMT524307:OMT589823 OMT589825:OMT589840 OMT589843:OMT655359 OMT655361:OMT655376 OMT655379:OMT720895 OMT720897:OMT720912 OMT720915:OMT786431 OMT786433:OMT786448 OMT786451:OMT851967 OMT851969:OMT851984 OMT851987:OMT917503 OMT917505:OMT917520 OMT917523:OMT983039 OMT983041:OMT983056 OMT983059:OMT1048576 OWP3:OWP65535 OWP65537:OWP65552 OWP65555:OWP131071 OWP131073:OWP131088 OWP131091:OWP196607 OWP196609:OWP196624 OWP196627:OWP262143 OWP262145:OWP262160 OWP262163:OWP327679 OWP327681:OWP327696 OWP327699:OWP393215 OWP393217:OWP393232 OWP393235:OWP458751 OWP458753:OWP458768 OWP458771:OWP524287 OWP524289:OWP524304 OWP524307:OWP589823 OWP589825:OWP589840 OWP589843:OWP655359 OWP655361:OWP655376 OWP655379:OWP720895 OWP720897:OWP720912 OWP720915:OWP786431 OWP786433:OWP786448 OWP786451:OWP851967 OWP851969:OWP851984 OWP851987:OWP917503 OWP917505:OWP917520 OWP917523:OWP983039 OWP983041:OWP983056 OWP983059:OWP1048576 PGL3:PGL65535 PGL65537:PGL65552 PGL65555:PGL131071 PGL131073:PGL131088 PGL131091:PGL196607 PGL196609:PGL196624 PGL196627:PGL262143 PGL262145:PGL262160 PGL262163:PGL327679 PGL327681:PGL327696 PGL327699:PGL393215 PGL393217:PGL393232 PGL393235:PGL458751 PGL458753:PGL458768 PGL458771:PGL524287 PGL524289:PGL524304 PGL524307:PGL589823 PGL589825:PGL589840 PGL589843:PGL655359 PGL655361:PGL655376 PGL655379:PGL720895 PGL720897:PGL720912 PGL720915:PGL786431 PGL786433:PGL786448 PGL786451:PGL851967 PGL851969:PGL851984 PGL851987:PGL917503 PGL917505:PGL917520 PGL917523:PGL983039 PGL983041:PGL983056 PGL983059:PGL1048576 PQH3:PQH65535 PQH65537:PQH65552 PQH65555:PQH131071 PQH131073:PQH131088 PQH131091:PQH196607 PQH196609:PQH196624 PQH196627:PQH262143 PQH262145:PQH262160 PQH262163:PQH327679 PQH327681:PQH327696 PQH327699:PQH393215 PQH393217:PQH393232 PQH393235:PQH458751 PQH458753:PQH458768 PQH458771:PQH524287 PQH524289:PQH524304 PQH524307:PQH589823 PQH589825:PQH589840 PQH589843:PQH655359 PQH655361:PQH655376 PQH655379:PQH720895 PQH720897:PQH720912 PQH720915:PQH786431 PQH786433:PQH786448 PQH786451:PQH851967 PQH851969:PQH851984 PQH851987:PQH917503 PQH917505:PQH917520 PQH917523:PQH983039 PQH983041:PQH983056 PQH983059:PQH1048576 QAD3:QAD65535 QAD65537:QAD65552 QAD65555:QAD131071 QAD131073:QAD131088 QAD131091:QAD196607 QAD196609:QAD196624 QAD196627:QAD262143 QAD262145:QAD262160 QAD262163:QAD327679 QAD327681:QAD327696 QAD327699:QAD393215 QAD393217:QAD393232 QAD393235:QAD458751 QAD458753:QAD458768 QAD458771:QAD524287 QAD524289:QAD524304 QAD524307:QAD589823 QAD589825:QAD589840 QAD589843:QAD655359 QAD655361:QAD655376 QAD655379:QAD720895 QAD720897:QAD720912 QAD720915:QAD786431 QAD786433:QAD786448 QAD786451:QAD851967 QAD851969:QAD851984 QAD851987:QAD917503 QAD917505:QAD917520 QAD917523:QAD983039 QAD983041:QAD983056 QAD983059:QAD1048576 QJZ3:QJZ65535 QJZ65537:QJZ65552 QJZ65555:QJZ131071 QJZ131073:QJZ131088 QJZ131091:QJZ196607 QJZ196609:QJZ196624 QJZ196627:QJZ262143 QJZ262145:QJZ262160 QJZ262163:QJZ327679 QJZ327681:QJZ327696 QJZ327699:QJZ393215 QJZ393217:QJZ393232 QJZ393235:QJZ458751 QJZ458753:QJZ458768 QJZ458771:QJZ524287 QJZ524289:QJZ524304 QJZ524307:QJZ589823 QJZ589825:QJZ589840 QJZ589843:QJZ655359 QJZ655361:QJZ655376 QJZ655379:QJZ720895 QJZ720897:QJZ720912 QJZ720915:QJZ786431 QJZ786433:QJZ786448 QJZ786451:QJZ851967 QJZ851969:QJZ851984 QJZ851987:QJZ917503 QJZ917505:QJZ917520 QJZ917523:QJZ983039 QJZ983041:QJZ983056 QJZ983059:QJZ1048576 QTV3:QTV65535 QTV65537:QTV65552 QTV65555:QTV131071 QTV131073:QTV131088 QTV131091:QTV196607 QTV196609:QTV196624 QTV196627:QTV262143 QTV262145:QTV262160 QTV262163:QTV327679 QTV327681:QTV327696 QTV327699:QTV393215 QTV393217:QTV393232 QTV393235:QTV458751 QTV458753:QTV458768 QTV458771:QTV524287 QTV524289:QTV524304 QTV524307:QTV589823 QTV589825:QTV589840 QTV589843:QTV655359 QTV655361:QTV655376 QTV655379:QTV720895 QTV720897:QTV720912 QTV720915:QTV786431 QTV786433:QTV786448 QTV786451:QTV851967 QTV851969:QTV851984 QTV851987:QTV917503 QTV917505:QTV917520 QTV917523:QTV983039 QTV983041:QTV983056 QTV983059:QTV1048576 RDR3:RDR65535 RDR65537:RDR65552 RDR65555:RDR131071 RDR131073:RDR131088 RDR131091:RDR196607 RDR196609:RDR196624 RDR196627:RDR262143 RDR262145:RDR262160 RDR262163:RDR327679 RDR327681:RDR327696 RDR327699:RDR393215 RDR393217:RDR393232 RDR393235:RDR458751 RDR458753:RDR458768 RDR458771:RDR524287 RDR524289:RDR524304 RDR524307:RDR589823 RDR589825:RDR589840 RDR589843:RDR655359 RDR655361:RDR655376 RDR655379:RDR720895 RDR720897:RDR720912 RDR720915:RDR786431 RDR786433:RDR786448 RDR786451:RDR851967 RDR851969:RDR851984 RDR851987:RDR917503 RDR917505:RDR917520 RDR917523:RDR983039 RDR983041:RDR983056 RDR983059:RDR1048576 RNN3:RNN65535 RNN65537:RNN65552 RNN65555:RNN131071 RNN131073:RNN131088 RNN131091:RNN196607 RNN196609:RNN196624 RNN196627:RNN262143 RNN262145:RNN262160 RNN262163:RNN327679 RNN327681:RNN327696 RNN327699:RNN393215 RNN393217:RNN393232 RNN393235:RNN458751 RNN458753:RNN458768 RNN458771:RNN524287 RNN524289:RNN524304 RNN524307:RNN589823 RNN589825:RNN589840 RNN589843:RNN655359 RNN655361:RNN655376 RNN655379:RNN720895 RNN720897:RNN720912 RNN720915:RNN786431 RNN786433:RNN786448 RNN786451:RNN851967 RNN851969:RNN851984 RNN851987:RNN917503 RNN917505:RNN917520 RNN917523:RNN983039 RNN983041:RNN983056 RNN983059:RNN1048576 RXJ3:RXJ65535 RXJ65537:RXJ65552 RXJ65555:RXJ131071 RXJ131073:RXJ131088 RXJ131091:RXJ196607 RXJ196609:RXJ196624 RXJ196627:RXJ262143 RXJ262145:RXJ262160 RXJ262163:RXJ327679 RXJ327681:RXJ327696 RXJ327699:RXJ393215 RXJ393217:RXJ393232 RXJ393235:RXJ458751 RXJ458753:RXJ458768 RXJ458771:RXJ524287 RXJ524289:RXJ524304 RXJ524307:RXJ589823 RXJ589825:RXJ589840 RXJ589843:RXJ655359 RXJ655361:RXJ655376 RXJ655379:RXJ720895 RXJ720897:RXJ720912 RXJ720915:RXJ786431 RXJ786433:RXJ786448 RXJ786451:RXJ851967 RXJ851969:RXJ851984 RXJ851987:RXJ917503 RXJ917505:RXJ917520 RXJ917523:RXJ983039 RXJ983041:RXJ983056 RXJ983059:RXJ1048576 SHF3:SHF65535 SHF65537:SHF65552 SHF65555:SHF131071 SHF131073:SHF131088 SHF131091:SHF196607 SHF196609:SHF196624 SHF196627:SHF262143 SHF262145:SHF262160 SHF262163:SHF327679 SHF327681:SHF327696 SHF327699:SHF393215 SHF393217:SHF393232 SHF393235:SHF458751 SHF458753:SHF458768 SHF458771:SHF524287 SHF524289:SHF524304 SHF524307:SHF589823 SHF589825:SHF589840 SHF589843:SHF655359 SHF655361:SHF655376 SHF655379:SHF720895 SHF720897:SHF720912 SHF720915:SHF786431 SHF786433:SHF786448 SHF786451:SHF851967 SHF851969:SHF851984 SHF851987:SHF917503 SHF917505:SHF917520 SHF917523:SHF983039 SHF983041:SHF983056 SHF983059:SHF1048576 SRB3:SRB65535 SRB65537:SRB65552 SRB65555:SRB131071 SRB131073:SRB131088 SRB131091:SRB196607 SRB196609:SRB196624 SRB196627:SRB262143 SRB262145:SRB262160 SRB262163:SRB327679 SRB327681:SRB327696 SRB327699:SRB393215 SRB393217:SRB393232 SRB393235:SRB458751 SRB458753:SRB458768 SRB458771:SRB524287 SRB524289:SRB524304 SRB524307:SRB589823 SRB589825:SRB589840 SRB589843:SRB655359 SRB655361:SRB655376 SRB655379:SRB720895 SRB720897:SRB720912 SRB720915:SRB786431 SRB786433:SRB786448 SRB786451:SRB851967 SRB851969:SRB851984 SRB851987:SRB917503 SRB917505:SRB917520 SRB917523:SRB983039 SRB983041:SRB983056 SRB983059:SRB1048576 TAX3:TAX65535 TAX65537:TAX65552 TAX65555:TAX131071 TAX131073:TAX131088 TAX131091:TAX196607 TAX196609:TAX196624 TAX196627:TAX262143 TAX262145:TAX262160 TAX262163:TAX327679 TAX327681:TAX327696 TAX327699:TAX393215 TAX393217:TAX393232 TAX393235:TAX458751 TAX458753:TAX458768 TAX458771:TAX524287 TAX524289:TAX524304 TAX524307:TAX589823 TAX589825:TAX589840 TAX589843:TAX655359 TAX655361:TAX655376 TAX655379:TAX720895 TAX720897:TAX720912 TAX720915:TAX786431 TAX786433:TAX786448 TAX786451:TAX851967 TAX851969:TAX851984 TAX851987:TAX917503 TAX917505:TAX917520 TAX917523:TAX983039 TAX983041:TAX983056 TAX983059:TAX1048576 TKT3:TKT65535 TKT65537:TKT65552 TKT65555:TKT131071 TKT131073:TKT131088 TKT131091:TKT196607 TKT196609:TKT196624 TKT196627:TKT262143 TKT262145:TKT262160 TKT262163:TKT327679 TKT327681:TKT327696 TKT327699:TKT393215 TKT393217:TKT393232 TKT393235:TKT458751 TKT458753:TKT458768 TKT458771:TKT524287 TKT524289:TKT524304 TKT524307:TKT589823 TKT589825:TKT589840 TKT589843:TKT655359 TKT655361:TKT655376 TKT655379:TKT720895 TKT720897:TKT720912 TKT720915:TKT786431 TKT786433:TKT786448 TKT786451:TKT851967 TKT851969:TKT851984 TKT851987:TKT917503 TKT917505:TKT917520 TKT917523:TKT983039 TKT983041:TKT983056 TKT983059:TKT1048576 TUP3:TUP65535 TUP65537:TUP65552 TUP65555:TUP131071 TUP131073:TUP131088 TUP131091:TUP196607 TUP196609:TUP196624 TUP196627:TUP262143 TUP262145:TUP262160 TUP262163:TUP327679 TUP327681:TUP327696 TUP327699:TUP393215 TUP393217:TUP393232 TUP393235:TUP458751 TUP458753:TUP458768 TUP458771:TUP524287 TUP524289:TUP524304 TUP524307:TUP589823 TUP589825:TUP589840 TUP589843:TUP655359 TUP655361:TUP655376 TUP655379:TUP720895 TUP720897:TUP720912 TUP720915:TUP786431 TUP786433:TUP786448 TUP786451:TUP851967 TUP851969:TUP851984 TUP851987:TUP917503 TUP917505:TUP917520 TUP917523:TUP983039 TUP983041:TUP983056 TUP983059:TUP1048576 UEL3:UEL65535 UEL65537:UEL65552 UEL65555:UEL131071 UEL131073:UEL131088 UEL131091:UEL196607 UEL196609:UEL196624 UEL196627:UEL262143 UEL262145:UEL262160 UEL262163:UEL327679 UEL327681:UEL327696 UEL327699:UEL393215 UEL393217:UEL393232 UEL393235:UEL458751 UEL458753:UEL458768 UEL458771:UEL524287 UEL524289:UEL524304 UEL524307:UEL589823 UEL589825:UEL589840 UEL589843:UEL655359 UEL655361:UEL655376 UEL655379:UEL720895 UEL720897:UEL720912 UEL720915:UEL786431 UEL786433:UEL786448 UEL786451:UEL851967 UEL851969:UEL851984 UEL851987:UEL917503 UEL917505:UEL917520 UEL917523:UEL983039 UEL983041:UEL983056 UEL983059:UEL1048576 UOH3:UOH65535 UOH65537:UOH65552 UOH65555:UOH131071 UOH131073:UOH131088 UOH131091:UOH196607 UOH196609:UOH196624 UOH196627:UOH262143 UOH262145:UOH262160 UOH262163:UOH327679 UOH327681:UOH327696 UOH327699:UOH393215 UOH393217:UOH393232 UOH393235:UOH458751 UOH458753:UOH458768 UOH458771:UOH524287 UOH524289:UOH524304 UOH524307:UOH589823 UOH589825:UOH589840 UOH589843:UOH655359 UOH655361:UOH655376 UOH655379:UOH720895 UOH720897:UOH720912 UOH720915:UOH786431 UOH786433:UOH786448 UOH786451:UOH851967 UOH851969:UOH851984 UOH851987:UOH917503 UOH917505:UOH917520 UOH917523:UOH983039 UOH983041:UOH983056 UOH983059:UOH1048576 UYD3:UYD65535 UYD65537:UYD65552 UYD65555:UYD131071 UYD131073:UYD131088 UYD131091:UYD196607 UYD196609:UYD196624 UYD196627:UYD262143 UYD262145:UYD262160 UYD262163:UYD327679 UYD327681:UYD327696 UYD327699:UYD393215 UYD393217:UYD393232 UYD393235:UYD458751 UYD458753:UYD458768 UYD458771:UYD524287 UYD524289:UYD524304 UYD524307:UYD589823 UYD589825:UYD589840 UYD589843:UYD655359 UYD655361:UYD655376 UYD655379:UYD720895 UYD720897:UYD720912 UYD720915:UYD786431 UYD786433:UYD786448 UYD786451:UYD851967 UYD851969:UYD851984 UYD851987:UYD917503 UYD917505:UYD917520 UYD917523:UYD983039 UYD983041:UYD983056 UYD983059:UYD1048576 VHZ3:VHZ65535 VHZ65537:VHZ65552 VHZ65555:VHZ131071 VHZ131073:VHZ131088 VHZ131091:VHZ196607 VHZ196609:VHZ196624 VHZ196627:VHZ262143 VHZ262145:VHZ262160 VHZ262163:VHZ327679 VHZ327681:VHZ327696 VHZ327699:VHZ393215 VHZ393217:VHZ393232 VHZ393235:VHZ458751 VHZ458753:VHZ458768 VHZ458771:VHZ524287 VHZ524289:VHZ524304 VHZ524307:VHZ589823 VHZ589825:VHZ589840 VHZ589843:VHZ655359 VHZ655361:VHZ655376 VHZ655379:VHZ720895 VHZ720897:VHZ720912 VHZ720915:VHZ786431 VHZ786433:VHZ786448 VHZ786451:VHZ851967 VHZ851969:VHZ851984 VHZ851987:VHZ917503 VHZ917505:VHZ917520 VHZ917523:VHZ983039 VHZ983041:VHZ983056 VHZ983059:VHZ1048576 VRV3:VRV65535 VRV65537:VRV65552 VRV65555:VRV131071 VRV131073:VRV131088 VRV131091:VRV196607 VRV196609:VRV196624 VRV196627:VRV262143 VRV262145:VRV262160 VRV262163:VRV327679 VRV327681:VRV327696 VRV327699:VRV393215 VRV393217:VRV393232 VRV393235:VRV458751 VRV458753:VRV458768 VRV458771:VRV524287 VRV524289:VRV524304 VRV524307:VRV589823 VRV589825:VRV589840 VRV589843:VRV655359 VRV655361:VRV655376 VRV655379:VRV720895 VRV720897:VRV720912 VRV720915:VRV786431 VRV786433:VRV786448 VRV786451:VRV851967 VRV851969:VRV851984 VRV851987:VRV917503 VRV917505:VRV917520 VRV917523:VRV983039 VRV983041:VRV983056 VRV983059:VRV1048576 WBR3:WBR65535 WBR65537:WBR65552 WBR65555:WBR131071 WBR131073:WBR131088 WBR131091:WBR196607 WBR196609:WBR196624 WBR196627:WBR262143 WBR262145:WBR262160 WBR262163:WBR327679 WBR327681:WBR327696 WBR327699:WBR393215 WBR393217:WBR393232 WBR393235:WBR458751 WBR458753:WBR458768 WBR458771:WBR524287 WBR524289:WBR524304 WBR524307:WBR589823 WBR589825:WBR589840 WBR589843:WBR655359 WBR655361:WBR655376 WBR655379:WBR720895 WBR720897:WBR720912 WBR720915:WBR786431 WBR786433:WBR786448 WBR786451:WBR851967 WBR851969:WBR851984 WBR851987:WBR917503 WBR917505:WBR917520 WBR917523:WBR983039 WBR983041:WBR983056 WBR983059:WBR1048576 WLN3:WLN65535 WLN65537:WLN65552 WLN65555:WLN131071 WLN131073:WLN131088 WLN131091:WLN196607 WLN196609:WLN196624 WLN196627:WLN262143 WLN262145:WLN262160 WLN262163:WLN327679 WLN327681:WLN327696 WLN327699:WLN393215 WLN393217:WLN393232 WLN393235:WLN458751 WLN458753:WLN458768 WLN458771:WLN524287 WLN524289:WLN524304 WLN524307:WLN589823 WLN589825:WLN589840 WLN589843:WLN655359 WLN655361:WLN655376 WLN655379:WLN720895 WLN720897:WLN720912 WLN720915:WLN786431 WLN786433:WLN786448 WLN786451:WLN851967 WLN851969:WLN851984 WLN851987:WLN917503 WLN917505:WLN917520 WLN917523:WLN983039 WLN983041:WLN983056 WLN983059:WLN1048576 WVJ3:WVJ65535 WVJ65537:WVJ65552 WVJ65555:WVJ131071 WVJ131073:WVJ131088 WVJ131091:WVJ196607 WVJ196609:WVJ196624 WVJ196627:WVJ262143 WVJ262145:WVJ262160 WVJ262163:WVJ327679 WVJ327681:WVJ327696 WVJ327699:WVJ393215 WVJ393217:WVJ393232 WVJ393235:WVJ458751 WVJ458753:WVJ458768 WVJ458771:WVJ524287 WVJ524289:WVJ524304 WVJ524307:WVJ589823 WVJ589825:WVJ589840 WVJ589843:WVJ655359 WVJ655361:WVJ655376 WVJ655379:WVJ720895 WVJ720897:WVJ720912 WVJ720915:WVJ786431 WVJ786433:WVJ786448 WVJ786451:WVJ851967 WVJ851969:WVJ851984 WVJ851987:WVJ917503 WVJ917505:WVJ917520 WVJ917523:WVJ983039 WVJ983041:WVJ983056 WVJ983059: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F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F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F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F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F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F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F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F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F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F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F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F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F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F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19:F65535 F65555:F131071 F131091:F196607 F196627:F262143 F262163:F327679 F327699:F393215 F393235:F458751 F458771:F524287 F524307:F589823 F589843:F655359 F655379:F720895 F720915:F786431 F786451:F851967 F851987:F917503 F917523:F983039 F983059:F1048576 IZ18:IZ65535 IZ65555:IZ131071 IZ131091:IZ196607 IZ196627:IZ262143 IZ262163:IZ327679 IZ327699:IZ393215 IZ393235:IZ458751 IZ458771:IZ524287 IZ524307:IZ589823 IZ589843:IZ655359 IZ655379:IZ720895 IZ720915:IZ786431 IZ786451:IZ851967 IZ851987:IZ917503 IZ917523:IZ983039 IZ983059:IZ1048576 SV18:SV65535 SV65555:SV131071 SV131091:SV196607 SV196627:SV262143 SV262163:SV327679 SV327699:SV393215 SV393235:SV458751 SV458771:SV524287 SV524307:SV589823 SV589843:SV655359 SV655379:SV720895 SV720915:SV786431 SV786451:SV851967 SV851987:SV917503 SV917523:SV983039 SV983059:SV1048576 ACR18:ACR65535 ACR65555:ACR131071 ACR131091:ACR196607 ACR196627:ACR262143 ACR262163:ACR327679 ACR327699:ACR393215 ACR393235:ACR458751 ACR458771:ACR524287 ACR524307:ACR589823 ACR589843:ACR655359 ACR655379:ACR720895 ACR720915:ACR786431 ACR786451:ACR851967 ACR851987:ACR917503 ACR917523:ACR983039 ACR983059:ACR1048576 AMN18:AMN65535 AMN65555:AMN131071 AMN131091:AMN196607 AMN196627:AMN262143 AMN262163:AMN327679 AMN327699:AMN393215 AMN393235:AMN458751 AMN458771:AMN524287 AMN524307:AMN589823 AMN589843:AMN655359 AMN655379:AMN720895 AMN720915:AMN786431 AMN786451:AMN851967 AMN851987:AMN917503 AMN917523:AMN983039 AMN983059:AMN1048576 AWJ18:AWJ65535 AWJ65555:AWJ131071 AWJ131091:AWJ196607 AWJ196627:AWJ262143 AWJ262163:AWJ327679 AWJ327699:AWJ393215 AWJ393235:AWJ458751 AWJ458771:AWJ524287 AWJ524307:AWJ589823 AWJ589843:AWJ655359 AWJ655379:AWJ720895 AWJ720915:AWJ786431 AWJ786451:AWJ851967 AWJ851987:AWJ917503 AWJ917523:AWJ983039 AWJ983059:AWJ1048576 BGF18:BGF65535 BGF65555:BGF131071 BGF131091:BGF196607 BGF196627:BGF262143 BGF262163:BGF327679 BGF327699:BGF393215 BGF393235:BGF458751 BGF458771:BGF524287 BGF524307:BGF589823 BGF589843:BGF655359 BGF655379:BGF720895 BGF720915:BGF786431 BGF786451:BGF851967 BGF851987:BGF917503 BGF917523:BGF983039 BGF983059:BGF1048576 BQB18:BQB65535 BQB65555:BQB131071 BQB131091:BQB196607 BQB196627:BQB262143 BQB262163:BQB327679 BQB327699:BQB393215 BQB393235:BQB458751 BQB458771:BQB524287 BQB524307:BQB589823 BQB589843:BQB655359 BQB655379:BQB720895 BQB720915:BQB786431 BQB786451:BQB851967 BQB851987:BQB917503 BQB917523:BQB983039 BQB983059:BQB1048576 BZX18:BZX65535 BZX65555:BZX131071 BZX131091:BZX196607 BZX196627:BZX262143 BZX262163:BZX327679 BZX327699:BZX393215 BZX393235:BZX458751 BZX458771:BZX524287 BZX524307:BZX589823 BZX589843:BZX655359 BZX655379:BZX720895 BZX720915:BZX786431 BZX786451:BZX851967 BZX851987:BZX917503 BZX917523:BZX983039 BZX983059:BZX1048576 CJT18:CJT65535 CJT65555:CJT131071 CJT131091:CJT196607 CJT196627:CJT262143 CJT262163:CJT327679 CJT327699:CJT393215 CJT393235:CJT458751 CJT458771:CJT524287 CJT524307:CJT589823 CJT589843:CJT655359 CJT655379:CJT720895 CJT720915:CJT786431 CJT786451:CJT851967 CJT851987:CJT917503 CJT917523:CJT983039 CJT983059:CJT1048576 CTP18:CTP65535 CTP65555:CTP131071 CTP131091:CTP196607 CTP196627:CTP262143 CTP262163:CTP327679 CTP327699:CTP393215 CTP393235:CTP458751 CTP458771:CTP524287 CTP524307:CTP589823 CTP589843:CTP655359 CTP655379:CTP720895 CTP720915:CTP786431 CTP786451:CTP851967 CTP851987:CTP917503 CTP917523:CTP983039 CTP983059:CTP1048576 DDL18:DDL65535 DDL65555:DDL131071 DDL131091:DDL196607 DDL196627:DDL262143 DDL262163:DDL327679 DDL327699:DDL393215 DDL393235:DDL458751 DDL458771:DDL524287 DDL524307:DDL589823 DDL589843:DDL655359 DDL655379:DDL720895 DDL720915:DDL786431 DDL786451:DDL851967 DDL851987:DDL917503 DDL917523:DDL983039 DDL983059:DDL1048576 DNH18:DNH65535 DNH65555:DNH131071 DNH131091:DNH196607 DNH196627:DNH262143 DNH262163:DNH327679 DNH327699:DNH393215 DNH393235:DNH458751 DNH458771:DNH524287 DNH524307:DNH589823 DNH589843:DNH655359 DNH655379:DNH720895 DNH720915:DNH786431 DNH786451:DNH851967 DNH851987:DNH917503 DNH917523:DNH983039 DNH983059:DNH1048576 DXD18:DXD65535 DXD65555:DXD131071 DXD131091:DXD196607 DXD196627:DXD262143 DXD262163:DXD327679 DXD327699:DXD393215 DXD393235:DXD458751 DXD458771:DXD524287 DXD524307:DXD589823 DXD589843:DXD655359 DXD655379:DXD720895 DXD720915:DXD786431 DXD786451:DXD851967 DXD851987:DXD917503 DXD917523:DXD983039 DXD983059:DXD1048576 EGZ18:EGZ65535 EGZ65555:EGZ131071 EGZ131091:EGZ196607 EGZ196627:EGZ262143 EGZ262163:EGZ327679 EGZ327699:EGZ393215 EGZ393235:EGZ458751 EGZ458771:EGZ524287 EGZ524307:EGZ589823 EGZ589843:EGZ655359 EGZ655379:EGZ720895 EGZ720915:EGZ786431 EGZ786451:EGZ851967 EGZ851987:EGZ917503 EGZ917523:EGZ983039 EGZ983059:EGZ1048576 EQV18:EQV65535 EQV65555:EQV131071 EQV131091:EQV196607 EQV196627:EQV262143 EQV262163:EQV327679 EQV327699:EQV393215 EQV393235:EQV458751 EQV458771:EQV524287 EQV524307:EQV589823 EQV589843:EQV655359 EQV655379:EQV720895 EQV720915:EQV786431 EQV786451:EQV851967 EQV851987:EQV917503 EQV917523:EQV983039 EQV983059:EQV1048576 FAR18:FAR65535 FAR65555:FAR131071 FAR131091:FAR196607 FAR196627:FAR262143 FAR262163:FAR327679 FAR327699:FAR393215 FAR393235:FAR458751 FAR458771:FAR524287 FAR524307:FAR589823 FAR589843:FAR655359 FAR655379:FAR720895 FAR720915:FAR786431 FAR786451:FAR851967 FAR851987:FAR917503 FAR917523:FAR983039 FAR983059:FAR1048576 FKN18:FKN65535 FKN65555:FKN131071 FKN131091:FKN196607 FKN196627:FKN262143 FKN262163:FKN327679 FKN327699:FKN393215 FKN393235:FKN458751 FKN458771:FKN524287 FKN524307:FKN589823 FKN589843:FKN655359 FKN655379:FKN720895 FKN720915:FKN786431 FKN786451:FKN851967 FKN851987:FKN917503 FKN917523:FKN983039 FKN983059:FKN1048576 FUJ18:FUJ65535 FUJ65555:FUJ131071 FUJ131091:FUJ196607 FUJ196627:FUJ262143 FUJ262163:FUJ327679 FUJ327699:FUJ393215 FUJ393235:FUJ458751 FUJ458771:FUJ524287 FUJ524307:FUJ589823 FUJ589843:FUJ655359 FUJ655379:FUJ720895 FUJ720915:FUJ786431 FUJ786451:FUJ851967 FUJ851987:FUJ917503 FUJ917523:FUJ983039 FUJ983059:FUJ1048576 GEF18:GEF65535 GEF65555:GEF131071 GEF131091:GEF196607 GEF196627:GEF262143 GEF262163:GEF327679 GEF327699:GEF393215 GEF393235:GEF458751 GEF458771:GEF524287 GEF524307:GEF589823 GEF589843:GEF655359 GEF655379:GEF720895 GEF720915:GEF786431 GEF786451:GEF851967 GEF851987:GEF917503 GEF917523:GEF983039 GEF983059:GEF1048576 GOB18:GOB65535 GOB65555:GOB131071 GOB131091:GOB196607 GOB196627:GOB262143 GOB262163:GOB327679 GOB327699:GOB393215 GOB393235:GOB458751 GOB458771:GOB524287 GOB524307:GOB589823 GOB589843:GOB655359 GOB655379:GOB720895 GOB720915:GOB786431 GOB786451:GOB851967 GOB851987:GOB917503 GOB917523:GOB983039 GOB983059:GOB1048576 GXX18:GXX65535 GXX65555:GXX131071 GXX131091:GXX196607 GXX196627:GXX262143 GXX262163:GXX327679 GXX327699:GXX393215 GXX393235:GXX458751 GXX458771:GXX524287 GXX524307:GXX589823 GXX589843:GXX655359 GXX655379:GXX720895 GXX720915:GXX786431 GXX786451:GXX851967 GXX851987:GXX917503 GXX917523:GXX983039 GXX983059:GXX1048576 HHT18:HHT65535 HHT65555:HHT131071 HHT131091:HHT196607 HHT196627:HHT262143 HHT262163:HHT327679 HHT327699:HHT393215 HHT393235:HHT458751 HHT458771:HHT524287 HHT524307:HHT589823 HHT589843:HHT655359 HHT655379:HHT720895 HHT720915:HHT786431 HHT786451:HHT851967 HHT851987:HHT917503 HHT917523:HHT983039 HHT983059:HHT1048576 HRP18:HRP65535 HRP65555:HRP131071 HRP131091:HRP196607 HRP196627:HRP262143 HRP262163:HRP327679 HRP327699:HRP393215 HRP393235:HRP458751 HRP458771:HRP524287 HRP524307:HRP589823 HRP589843:HRP655359 HRP655379:HRP720895 HRP720915:HRP786431 HRP786451:HRP851967 HRP851987:HRP917503 HRP917523:HRP983039 HRP983059:HRP1048576 IBL18:IBL65535 IBL65555:IBL131071 IBL131091:IBL196607 IBL196627:IBL262143 IBL262163:IBL327679 IBL327699:IBL393215 IBL393235:IBL458751 IBL458771:IBL524287 IBL524307:IBL589823 IBL589843:IBL655359 IBL655379:IBL720895 IBL720915:IBL786431 IBL786451:IBL851967 IBL851987:IBL917503 IBL917523:IBL983039 IBL983059:IBL1048576 ILH18:ILH65535 ILH65555:ILH131071 ILH131091:ILH196607 ILH196627:ILH262143 ILH262163:ILH327679 ILH327699:ILH393215 ILH393235:ILH458751 ILH458771:ILH524287 ILH524307:ILH589823 ILH589843:ILH655359 ILH655379:ILH720895 ILH720915:ILH786431 ILH786451:ILH851967 ILH851987:ILH917503 ILH917523:ILH983039 ILH983059:ILH1048576 IVD18:IVD65535 IVD65555:IVD131071 IVD131091:IVD196607 IVD196627:IVD262143 IVD262163:IVD327679 IVD327699:IVD393215 IVD393235:IVD458751 IVD458771:IVD524287 IVD524307:IVD589823 IVD589843:IVD655359 IVD655379:IVD720895 IVD720915:IVD786431 IVD786451:IVD851967 IVD851987:IVD917503 IVD917523:IVD983039 IVD983059:IVD1048576 JEZ18:JEZ65535 JEZ65555:JEZ131071 JEZ131091:JEZ196607 JEZ196627:JEZ262143 JEZ262163:JEZ327679 JEZ327699:JEZ393215 JEZ393235:JEZ458751 JEZ458771:JEZ524287 JEZ524307:JEZ589823 JEZ589843:JEZ655359 JEZ655379:JEZ720895 JEZ720915:JEZ786431 JEZ786451:JEZ851967 JEZ851987:JEZ917503 JEZ917523:JEZ983039 JEZ983059:JEZ1048576 JOV18:JOV65535 JOV65555:JOV131071 JOV131091:JOV196607 JOV196627:JOV262143 JOV262163:JOV327679 JOV327699:JOV393215 JOV393235:JOV458751 JOV458771:JOV524287 JOV524307:JOV589823 JOV589843:JOV655359 JOV655379:JOV720895 JOV720915:JOV786431 JOV786451:JOV851967 JOV851987:JOV917503 JOV917523:JOV983039 JOV983059:JOV1048576 JYR18:JYR65535 JYR65555:JYR131071 JYR131091:JYR196607 JYR196627:JYR262143 JYR262163:JYR327679 JYR327699:JYR393215 JYR393235:JYR458751 JYR458771:JYR524287 JYR524307:JYR589823 JYR589843:JYR655359 JYR655379:JYR720895 JYR720915:JYR786431 JYR786451:JYR851967 JYR851987:JYR917503 JYR917523:JYR983039 JYR983059:JYR1048576 KIN18:KIN65535 KIN65555:KIN131071 KIN131091:KIN196607 KIN196627:KIN262143 KIN262163:KIN327679 KIN327699:KIN393215 KIN393235:KIN458751 KIN458771:KIN524287 KIN524307:KIN589823 KIN589843:KIN655359 KIN655379:KIN720895 KIN720915:KIN786431 KIN786451:KIN851967 KIN851987:KIN917503 KIN917523:KIN983039 KIN983059:KIN1048576 KSJ18:KSJ65535 KSJ65555:KSJ131071 KSJ131091:KSJ196607 KSJ196627:KSJ262143 KSJ262163:KSJ327679 KSJ327699:KSJ393215 KSJ393235:KSJ458751 KSJ458771:KSJ524287 KSJ524307:KSJ589823 KSJ589843:KSJ655359 KSJ655379:KSJ720895 KSJ720915:KSJ786431 KSJ786451:KSJ851967 KSJ851987:KSJ917503 KSJ917523:KSJ983039 KSJ983059:KSJ1048576 LCF18:LCF65535 LCF65555:LCF131071 LCF131091:LCF196607 LCF196627:LCF262143 LCF262163:LCF327679 LCF327699:LCF393215 LCF393235:LCF458751 LCF458771:LCF524287 LCF524307:LCF589823 LCF589843:LCF655359 LCF655379:LCF720895 LCF720915:LCF786431 LCF786451:LCF851967 LCF851987:LCF917503 LCF917523:LCF983039 LCF983059:LCF1048576 LMB18:LMB65535 LMB65555:LMB131071 LMB131091:LMB196607 LMB196627:LMB262143 LMB262163:LMB327679 LMB327699:LMB393215 LMB393235:LMB458751 LMB458771:LMB524287 LMB524307:LMB589823 LMB589843:LMB655359 LMB655379:LMB720895 LMB720915:LMB786431 LMB786451:LMB851967 LMB851987:LMB917503 LMB917523:LMB983039 LMB983059:LMB1048576 LVX18:LVX65535 LVX65555:LVX131071 LVX131091:LVX196607 LVX196627:LVX262143 LVX262163:LVX327679 LVX327699:LVX393215 LVX393235:LVX458751 LVX458771:LVX524287 LVX524307:LVX589823 LVX589843:LVX655359 LVX655379:LVX720895 LVX720915:LVX786431 LVX786451:LVX851967 LVX851987:LVX917503 LVX917523:LVX983039 LVX983059:LVX1048576 MFT18:MFT65535 MFT65555:MFT131071 MFT131091:MFT196607 MFT196627:MFT262143 MFT262163:MFT327679 MFT327699:MFT393215 MFT393235:MFT458751 MFT458771:MFT524287 MFT524307:MFT589823 MFT589843:MFT655359 MFT655379:MFT720895 MFT720915:MFT786431 MFT786451:MFT851967 MFT851987:MFT917503 MFT917523:MFT983039 MFT983059:MFT1048576 MPP18:MPP65535 MPP65555:MPP131071 MPP131091:MPP196607 MPP196627:MPP262143 MPP262163:MPP327679 MPP327699:MPP393215 MPP393235:MPP458751 MPP458771:MPP524287 MPP524307:MPP589823 MPP589843:MPP655359 MPP655379:MPP720895 MPP720915:MPP786431 MPP786451:MPP851967 MPP851987:MPP917503 MPP917523:MPP983039 MPP983059:MPP1048576 MZL18:MZL65535 MZL65555:MZL131071 MZL131091:MZL196607 MZL196627:MZL262143 MZL262163:MZL327679 MZL327699:MZL393215 MZL393235:MZL458751 MZL458771:MZL524287 MZL524307:MZL589823 MZL589843:MZL655359 MZL655379:MZL720895 MZL720915:MZL786431 MZL786451:MZL851967 MZL851987:MZL917503 MZL917523:MZL983039 MZL983059:MZL1048576 NJH18:NJH65535 NJH65555:NJH131071 NJH131091:NJH196607 NJH196627:NJH262143 NJH262163:NJH327679 NJH327699:NJH393215 NJH393235:NJH458751 NJH458771:NJH524287 NJH524307:NJH589823 NJH589843:NJH655359 NJH655379:NJH720895 NJH720915:NJH786431 NJH786451:NJH851967 NJH851987:NJH917503 NJH917523:NJH983039 NJH983059:NJH1048576 NTD18:NTD65535 NTD65555:NTD131071 NTD131091:NTD196607 NTD196627:NTD262143 NTD262163:NTD327679 NTD327699:NTD393215 NTD393235:NTD458751 NTD458771:NTD524287 NTD524307:NTD589823 NTD589843:NTD655359 NTD655379:NTD720895 NTD720915:NTD786431 NTD786451:NTD851967 NTD851987:NTD917503 NTD917523:NTD983039 NTD983059:NTD1048576 OCZ18:OCZ65535 OCZ65555:OCZ131071 OCZ131091:OCZ196607 OCZ196627:OCZ262143 OCZ262163:OCZ327679 OCZ327699:OCZ393215 OCZ393235:OCZ458751 OCZ458771:OCZ524287 OCZ524307:OCZ589823 OCZ589843:OCZ655359 OCZ655379:OCZ720895 OCZ720915:OCZ786431 OCZ786451:OCZ851967 OCZ851987:OCZ917503 OCZ917523:OCZ983039 OCZ983059:OCZ1048576 OMV18:OMV65535 OMV65555:OMV131071 OMV131091:OMV196607 OMV196627:OMV262143 OMV262163:OMV327679 OMV327699:OMV393215 OMV393235:OMV458751 OMV458771:OMV524287 OMV524307:OMV589823 OMV589843:OMV655359 OMV655379:OMV720895 OMV720915:OMV786431 OMV786451:OMV851967 OMV851987:OMV917503 OMV917523:OMV983039 OMV983059:OMV1048576 OWR18:OWR65535 OWR65555:OWR131071 OWR131091:OWR196607 OWR196627:OWR262143 OWR262163:OWR327679 OWR327699:OWR393215 OWR393235:OWR458751 OWR458771:OWR524287 OWR524307:OWR589823 OWR589843:OWR655359 OWR655379:OWR720895 OWR720915:OWR786431 OWR786451:OWR851967 OWR851987:OWR917503 OWR917523:OWR983039 OWR983059:OWR1048576 PGN18:PGN65535 PGN65555:PGN131071 PGN131091:PGN196607 PGN196627:PGN262143 PGN262163:PGN327679 PGN327699:PGN393215 PGN393235:PGN458751 PGN458771:PGN524287 PGN524307:PGN589823 PGN589843:PGN655359 PGN655379:PGN720895 PGN720915:PGN786431 PGN786451:PGN851967 PGN851987:PGN917503 PGN917523:PGN983039 PGN983059:PGN1048576 PQJ18:PQJ65535 PQJ65555:PQJ131071 PQJ131091:PQJ196607 PQJ196627:PQJ262143 PQJ262163:PQJ327679 PQJ327699:PQJ393215 PQJ393235:PQJ458751 PQJ458771:PQJ524287 PQJ524307:PQJ589823 PQJ589843:PQJ655359 PQJ655379:PQJ720895 PQJ720915:PQJ786431 PQJ786451:PQJ851967 PQJ851987:PQJ917503 PQJ917523:PQJ983039 PQJ983059:PQJ1048576 QAF18:QAF65535 QAF65555:QAF131071 QAF131091:QAF196607 QAF196627:QAF262143 QAF262163:QAF327679 QAF327699:QAF393215 QAF393235:QAF458751 QAF458771:QAF524287 QAF524307:QAF589823 QAF589843:QAF655359 QAF655379:QAF720895 QAF720915:QAF786431 QAF786451:QAF851967 QAF851987:QAF917503 QAF917523:QAF983039 QAF983059:QAF1048576 QKB18:QKB65535 QKB65555:QKB131071 QKB131091:QKB196607 QKB196627:QKB262143 QKB262163:QKB327679 QKB327699:QKB393215 QKB393235:QKB458751 QKB458771:QKB524287 QKB524307:QKB589823 QKB589843:QKB655359 QKB655379:QKB720895 QKB720915:QKB786431 QKB786451:QKB851967 QKB851987:QKB917503 QKB917523:QKB983039 QKB983059:QKB1048576 QTX18:QTX65535 QTX65555:QTX131071 QTX131091:QTX196607 QTX196627:QTX262143 QTX262163:QTX327679 QTX327699:QTX393215 QTX393235:QTX458751 QTX458771:QTX524287 QTX524307:QTX589823 QTX589843:QTX655359 QTX655379:QTX720895 QTX720915:QTX786431 QTX786451:QTX851967 QTX851987:QTX917503 QTX917523:QTX983039 QTX983059:QTX1048576 RDT18:RDT65535 RDT65555:RDT131071 RDT131091:RDT196607 RDT196627:RDT262143 RDT262163:RDT327679 RDT327699:RDT393215 RDT393235:RDT458751 RDT458771:RDT524287 RDT524307:RDT589823 RDT589843:RDT655359 RDT655379:RDT720895 RDT720915:RDT786431 RDT786451:RDT851967 RDT851987:RDT917503 RDT917523:RDT983039 RDT983059:RDT1048576 RNP18:RNP65535 RNP65555:RNP131071 RNP131091:RNP196607 RNP196627:RNP262143 RNP262163:RNP327679 RNP327699:RNP393215 RNP393235:RNP458751 RNP458771:RNP524287 RNP524307:RNP589823 RNP589843:RNP655359 RNP655379:RNP720895 RNP720915:RNP786431 RNP786451:RNP851967 RNP851987:RNP917503 RNP917523:RNP983039 RNP983059:RNP1048576 RXL18:RXL65535 RXL65555:RXL131071 RXL131091:RXL196607 RXL196627:RXL262143 RXL262163:RXL327679 RXL327699:RXL393215 RXL393235:RXL458751 RXL458771:RXL524287 RXL524307:RXL589823 RXL589843:RXL655359 RXL655379:RXL720895 RXL720915:RXL786431 RXL786451:RXL851967 RXL851987:RXL917503 RXL917523:RXL983039 RXL983059:RXL1048576 SHH18:SHH65535 SHH65555:SHH131071 SHH131091:SHH196607 SHH196627:SHH262143 SHH262163:SHH327679 SHH327699:SHH393215 SHH393235:SHH458751 SHH458771:SHH524287 SHH524307:SHH589823 SHH589843:SHH655359 SHH655379:SHH720895 SHH720915:SHH786431 SHH786451:SHH851967 SHH851987:SHH917503 SHH917523:SHH983039 SHH983059:SHH1048576 SRD18:SRD65535 SRD65555:SRD131071 SRD131091:SRD196607 SRD196627:SRD262143 SRD262163:SRD327679 SRD327699:SRD393215 SRD393235:SRD458751 SRD458771:SRD524287 SRD524307:SRD589823 SRD589843:SRD655359 SRD655379:SRD720895 SRD720915:SRD786431 SRD786451:SRD851967 SRD851987:SRD917503 SRD917523:SRD983039 SRD983059:SRD1048576 TAZ18:TAZ65535 TAZ65555:TAZ131071 TAZ131091:TAZ196607 TAZ196627:TAZ262143 TAZ262163:TAZ327679 TAZ327699:TAZ393215 TAZ393235:TAZ458751 TAZ458771:TAZ524287 TAZ524307:TAZ589823 TAZ589843:TAZ655359 TAZ655379:TAZ720895 TAZ720915:TAZ786431 TAZ786451:TAZ851967 TAZ851987:TAZ917503 TAZ917523:TAZ983039 TAZ983059:TAZ1048576 TKV18:TKV65535 TKV65555:TKV131071 TKV131091:TKV196607 TKV196627:TKV262143 TKV262163:TKV327679 TKV327699:TKV393215 TKV393235:TKV458751 TKV458771:TKV524287 TKV524307:TKV589823 TKV589843:TKV655359 TKV655379:TKV720895 TKV720915:TKV786431 TKV786451:TKV851967 TKV851987:TKV917503 TKV917523:TKV983039 TKV983059:TKV1048576 TUR18:TUR65535 TUR65555:TUR131071 TUR131091:TUR196607 TUR196627:TUR262143 TUR262163:TUR327679 TUR327699:TUR393215 TUR393235:TUR458751 TUR458771:TUR524287 TUR524307:TUR589823 TUR589843:TUR655359 TUR655379:TUR720895 TUR720915:TUR786431 TUR786451:TUR851967 TUR851987:TUR917503 TUR917523:TUR983039 TUR983059:TUR1048576 UEN18:UEN65535 UEN65555:UEN131071 UEN131091:UEN196607 UEN196627:UEN262143 UEN262163:UEN327679 UEN327699:UEN393215 UEN393235:UEN458751 UEN458771:UEN524287 UEN524307:UEN589823 UEN589843:UEN655359 UEN655379:UEN720895 UEN720915:UEN786431 UEN786451:UEN851967 UEN851987:UEN917503 UEN917523:UEN983039 UEN983059:UEN1048576 UOJ18:UOJ65535 UOJ65555:UOJ131071 UOJ131091:UOJ196607 UOJ196627:UOJ262143 UOJ262163:UOJ327679 UOJ327699:UOJ393215 UOJ393235:UOJ458751 UOJ458771:UOJ524287 UOJ524307:UOJ589823 UOJ589843:UOJ655359 UOJ655379:UOJ720895 UOJ720915:UOJ786431 UOJ786451:UOJ851967 UOJ851987:UOJ917503 UOJ917523:UOJ983039 UOJ983059:UOJ1048576 UYF18:UYF65535 UYF65555:UYF131071 UYF131091:UYF196607 UYF196627:UYF262143 UYF262163:UYF327679 UYF327699:UYF393215 UYF393235:UYF458751 UYF458771:UYF524287 UYF524307:UYF589823 UYF589843:UYF655359 UYF655379:UYF720895 UYF720915:UYF786431 UYF786451:UYF851967 UYF851987:UYF917503 UYF917523:UYF983039 UYF983059:UYF1048576 VIB18:VIB65535 VIB65555:VIB131071 VIB131091:VIB196607 VIB196627:VIB262143 VIB262163:VIB327679 VIB327699:VIB393215 VIB393235:VIB458751 VIB458771:VIB524287 VIB524307:VIB589823 VIB589843:VIB655359 VIB655379:VIB720895 VIB720915:VIB786431 VIB786451:VIB851967 VIB851987:VIB917503 VIB917523:VIB983039 VIB983059:VIB1048576 VRX18:VRX65535 VRX65555:VRX131071 VRX131091:VRX196607 VRX196627:VRX262143 VRX262163:VRX327679 VRX327699:VRX393215 VRX393235:VRX458751 VRX458771:VRX524287 VRX524307:VRX589823 VRX589843:VRX655359 VRX655379:VRX720895 VRX720915:VRX786431 VRX786451:VRX851967 VRX851987:VRX917503 VRX917523:VRX983039 VRX983059:VRX1048576 WBT18:WBT65535 WBT65555:WBT131071 WBT131091:WBT196607 WBT196627:WBT262143 WBT262163:WBT327679 WBT327699:WBT393215 WBT393235:WBT458751 WBT458771:WBT524287 WBT524307:WBT589823 WBT589843:WBT655359 WBT655379:WBT720895 WBT720915:WBT786431 WBT786451:WBT851967 WBT851987:WBT917503 WBT917523:WBT983039 WBT983059:WBT1048576 WLP18:WLP65535 WLP65555:WLP131071 WLP131091:WLP196607 WLP196627:WLP262143 WLP262163:WLP327679 WLP327699:WLP393215 WLP393235:WLP458751 WLP458771:WLP524287 WLP524307:WLP589823 WLP589843:WLP655359 WLP655379:WLP720895 WLP720915:WLP786431 WLP786451:WLP851967 WLP851987:WLP917503 WLP917523:WLP983039 WLP983059:WLP1048576 WVL18:WVL65535 WVL65555:WVL131071 WVL131091:WVL196607 WVL196627:WVL262143 WVL262163:WVL327679 WVL327699:WVL393215 WVL393235:WVL458751 WVL458771:WVL524287 WVL524307:WVL589823 WVL589843:WVL655359 WVL655379:WVL720895 WVL720915:WVL786431 WVL786451:WVL851967 WVL851987:WVL917503 WVL917523:WVL983039 WVL983059: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52 H65555:H131071 H131073:H131088 H131091:H196607 H196609:H196624 H196627:H262143 H262145:H262160 H262163:H327679 H327681:H327696 H327699:H393215 H393217:H393232 H393235:H458751 H458753:H458768 H458771:H524287 H524289:H524304 H524307:H589823 H589825:H589840 H589843:H655359 H655361:H655376 H655379:H720895 H720897:H720912 H720915:H786431 H786433:H786448 H786451:H851967 H851969:H851984 H851987:H917503 H917505:H917520 H917523:H983039 H983041:H983056 H983059:H1048576 JB3:JB65535 JB65537:JB65552 JB65555:JB131071 JB131073:JB131088 JB131091:JB196607 JB196609:JB196624 JB196627:JB262143 JB262145:JB262160 JB262163:JB327679 JB327681:JB327696 JB327699:JB393215 JB393217:JB393232 JB393235:JB458751 JB458753:JB458768 JB458771:JB524287 JB524289:JB524304 JB524307:JB589823 JB589825:JB589840 JB589843:JB655359 JB655361:JB655376 JB655379:JB720895 JB720897:JB720912 JB720915:JB786431 JB786433:JB786448 JB786451:JB851967 JB851969:JB851984 JB851987:JB917503 JB917505:JB917520 JB917523:JB983039 JB983041:JB983056 JB983059:JB1048576 SX3:SX65535 SX65537:SX65552 SX65555:SX131071 SX131073:SX131088 SX131091:SX196607 SX196609:SX196624 SX196627:SX262143 SX262145:SX262160 SX262163:SX327679 SX327681:SX327696 SX327699:SX393215 SX393217:SX393232 SX393235:SX458751 SX458753:SX458768 SX458771:SX524287 SX524289:SX524304 SX524307:SX589823 SX589825:SX589840 SX589843:SX655359 SX655361:SX655376 SX655379:SX720895 SX720897:SX720912 SX720915:SX786431 SX786433:SX786448 SX786451:SX851967 SX851969:SX851984 SX851987:SX917503 SX917505:SX917520 SX917523:SX983039 SX983041:SX983056 SX983059:SX1048576 ACT3:ACT65535 ACT65537:ACT65552 ACT65555:ACT131071 ACT131073:ACT131088 ACT131091:ACT196607 ACT196609:ACT196624 ACT196627:ACT262143 ACT262145:ACT262160 ACT262163:ACT327679 ACT327681:ACT327696 ACT327699:ACT393215 ACT393217:ACT393232 ACT393235:ACT458751 ACT458753:ACT458768 ACT458771:ACT524287 ACT524289:ACT524304 ACT524307:ACT589823 ACT589825:ACT589840 ACT589843:ACT655359 ACT655361:ACT655376 ACT655379:ACT720895 ACT720897:ACT720912 ACT720915:ACT786431 ACT786433:ACT786448 ACT786451:ACT851967 ACT851969:ACT851984 ACT851987:ACT917503 ACT917505:ACT917520 ACT917523:ACT983039 ACT983041:ACT983056 ACT983059:ACT1048576 AMP3:AMP65535 AMP65537:AMP65552 AMP65555:AMP131071 AMP131073:AMP131088 AMP131091:AMP196607 AMP196609:AMP196624 AMP196627:AMP262143 AMP262145:AMP262160 AMP262163:AMP327679 AMP327681:AMP327696 AMP327699:AMP393215 AMP393217:AMP393232 AMP393235:AMP458751 AMP458753:AMP458768 AMP458771:AMP524287 AMP524289:AMP524304 AMP524307:AMP589823 AMP589825:AMP589840 AMP589843:AMP655359 AMP655361:AMP655376 AMP655379:AMP720895 AMP720897:AMP720912 AMP720915:AMP786431 AMP786433:AMP786448 AMP786451:AMP851967 AMP851969:AMP851984 AMP851987:AMP917503 AMP917505:AMP917520 AMP917523:AMP983039 AMP983041:AMP983056 AMP983059:AMP1048576 AWL3:AWL65535 AWL65537:AWL65552 AWL65555:AWL131071 AWL131073:AWL131088 AWL131091:AWL196607 AWL196609:AWL196624 AWL196627:AWL262143 AWL262145:AWL262160 AWL262163:AWL327679 AWL327681:AWL327696 AWL327699:AWL393215 AWL393217:AWL393232 AWL393235:AWL458751 AWL458753:AWL458768 AWL458771:AWL524287 AWL524289:AWL524304 AWL524307:AWL589823 AWL589825:AWL589840 AWL589843:AWL655359 AWL655361:AWL655376 AWL655379:AWL720895 AWL720897:AWL720912 AWL720915:AWL786431 AWL786433:AWL786448 AWL786451:AWL851967 AWL851969:AWL851984 AWL851987:AWL917503 AWL917505:AWL917520 AWL917523:AWL983039 AWL983041:AWL983056 AWL983059:AWL1048576 BGH3:BGH65535 BGH65537:BGH65552 BGH65555:BGH131071 BGH131073:BGH131088 BGH131091:BGH196607 BGH196609:BGH196624 BGH196627:BGH262143 BGH262145:BGH262160 BGH262163:BGH327679 BGH327681:BGH327696 BGH327699:BGH393215 BGH393217:BGH393232 BGH393235:BGH458751 BGH458753:BGH458768 BGH458771:BGH524287 BGH524289:BGH524304 BGH524307:BGH589823 BGH589825:BGH589840 BGH589843:BGH655359 BGH655361:BGH655376 BGH655379:BGH720895 BGH720897:BGH720912 BGH720915:BGH786431 BGH786433:BGH786448 BGH786451:BGH851967 BGH851969:BGH851984 BGH851987:BGH917503 BGH917505:BGH917520 BGH917523:BGH983039 BGH983041:BGH983056 BGH983059:BGH1048576 BQD3:BQD65535 BQD65537:BQD65552 BQD65555:BQD131071 BQD131073:BQD131088 BQD131091:BQD196607 BQD196609:BQD196624 BQD196627:BQD262143 BQD262145:BQD262160 BQD262163:BQD327679 BQD327681:BQD327696 BQD327699:BQD393215 BQD393217:BQD393232 BQD393235:BQD458751 BQD458753:BQD458768 BQD458771:BQD524287 BQD524289:BQD524304 BQD524307:BQD589823 BQD589825:BQD589840 BQD589843:BQD655359 BQD655361:BQD655376 BQD655379:BQD720895 BQD720897:BQD720912 BQD720915:BQD786431 BQD786433:BQD786448 BQD786451:BQD851967 BQD851969:BQD851984 BQD851987:BQD917503 BQD917505:BQD917520 BQD917523:BQD983039 BQD983041:BQD983056 BQD983059:BQD1048576 BZZ3:BZZ65535 BZZ65537:BZZ65552 BZZ65555:BZZ131071 BZZ131073:BZZ131088 BZZ131091:BZZ196607 BZZ196609:BZZ196624 BZZ196627:BZZ262143 BZZ262145:BZZ262160 BZZ262163:BZZ327679 BZZ327681:BZZ327696 BZZ327699:BZZ393215 BZZ393217:BZZ393232 BZZ393235:BZZ458751 BZZ458753:BZZ458768 BZZ458771:BZZ524287 BZZ524289:BZZ524304 BZZ524307:BZZ589823 BZZ589825:BZZ589840 BZZ589843:BZZ655359 BZZ655361:BZZ655376 BZZ655379:BZZ720895 BZZ720897:BZZ720912 BZZ720915:BZZ786431 BZZ786433:BZZ786448 BZZ786451:BZZ851967 BZZ851969:BZZ851984 BZZ851987:BZZ917503 BZZ917505:BZZ917520 BZZ917523:BZZ983039 BZZ983041:BZZ983056 BZZ983059:BZZ1048576 CJV3:CJV65535 CJV65537:CJV65552 CJV65555:CJV131071 CJV131073:CJV131088 CJV131091:CJV196607 CJV196609:CJV196624 CJV196627:CJV262143 CJV262145:CJV262160 CJV262163:CJV327679 CJV327681:CJV327696 CJV327699:CJV393215 CJV393217:CJV393232 CJV393235:CJV458751 CJV458753:CJV458768 CJV458771:CJV524287 CJV524289:CJV524304 CJV524307:CJV589823 CJV589825:CJV589840 CJV589843:CJV655359 CJV655361:CJV655376 CJV655379:CJV720895 CJV720897:CJV720912 CJV720915:CJV786431 CJV786433:CJV786448 CJV786451:CJV851967 CJV851969:CJV851984 CJV851987:CJV917503 CJV917505:CJV917520 CJV917523:CJV983039 CJV983041:CJV983056 CJV983059:CJV1048576 CTR3:CTR65535 CTR65537:CTR65552 CTR65555:CTR131071 CTR131073:CTR131088 CTR131091:CTR196607 CTR196609:CTR196624 CTR196627:CTR262143 CTR262145:CTR262160 CTR262163:CTR327679 CTR327681:CTR327696 CTR327699:CTR393215 CTR393217:CTR393232 CTR393235:CTR458751 CTR458753:CTR458768 CTR458771:CTR524287 CTR524289:CTR524304 CTR524307:CTR589823 CTR589825:CTR589840 CTR589843:CTR655359 CTR655361:CTR655376 CTR655379:CTR720895 CTR720897:CTR720912 CTR720915:CTR786431 CTR786433:CTR786448 CTR786451:CTR851967 CTR851969:CTR851984 CTR851987:CTR917503 CTR917505:CTR917520 CTR917523:CTR983039 CTR983041:CTR983056 CTR983059:CTR1048576 DDN3:DDN65535 DDN65537:DDN65552 DDN65555:DDN131071 DDN131073:DDN131088 DDN131091:DDN196607 DDN196609:DDN196624 DDN196627:DDN262143 DDN262145:DDN262160 DDN262163:DDN327679 DDN327681:DDN327696 DDN327699:DDN393215 DDN393217:DDN393232 DDN393235:DDN458751 DDN458753:DDN458768 DDN458771:DDN524287 DDN524289:DDN524304 DDN524307:DDN589823 DDN589825:DDN589840 DDN589843:DDN655359 DDN655361:DDN655376 DDN655379:DDN720895 DDN720897:DDN720912 DDN720915:DDN786431 DDN786433:DDN786448 DDN786451:DDN851967 DDN851969:DDN851984 DDN851987:DDN917503 DDN917505:DDN917520 DDN917523:DDN983039 DDN983041:DDN983056 DDN983059:DDN1048576 DNJ3:DNJ65535 DNJ65537:DNJ65552 DNJ65555:DNJ131071 DNJ131073:DNJ131088 DNJ131091:DNJ196607 DNJ196609:DNJ196624 DNJ196627:DNJ262143 DNJ262145:DNJ262160 DNJ262163:DNJ327679 DNJ327681:DNJ327696 DNJ327699:DNJ393215 DNJ393217:DNJ393232 DNJ393235:DNJ458751 DNJ458753:DNJ458768 DNJ458771:DNJ524287 DNJ524289:DNJ524304 DNJ524307:DNJ589823 DNJ589825:DNJ589840 DNJ589843:DNJ655359 DNJ655361:DNJ655376 DNJ655379:DNJ720895 DNJ720897:DNJ720912 DNJ720915:DNJ786431 DNJ786433:DNJ786448 DNJ786451:DNJ851967 DNJ851969:DNJ851984 DNJ851987:DNJ917503 DNJ917505:DNJ917520 DNJ917523:DNJ983039 DNJ983041:DNJ983056 DNJ983059:DNJ1048576 DXF3:DXF65535 DXF65537:DXF65552 DXF65555:DXF131071 DXF131073:DXF131088 DXF131091:DXF196607 DXF196609:DXF196624 DXF196627:DXF262143 DXF262145:DXF262160 DXF262163:DXF327679 DXF327681:DXF327696 DXF327699:DXF393215 DXF393217:DXF393232 DXF393235:DXF458751 DXF458753:DXF458768 DXF458771:DXF524287 DXF524289:DXF524304 DXF524307:DXF589823 DXF589825:DXF589840 DXF589843:DXF655359 DXF655361:DXF655376 DXF655379:DXF720895 DXF720897:DXF720912 DXF720915:DXF786431 DXF786433:DXF786448 DXF786451:DXF851967 DXF851969:DXF851984 DXF851987:DXF917503 DXF917505:DXF917520 DXF917523:DXF983039 DXF983041:DXF983056 DXF983059:DXF1048576 EHB3:EHB65535 EHB65537:EHB65552 EHB65555:EHB131071 EHB131073:EHB131088 EHB131091:EHB196607 EHB196609:EHB196624 EHB196627:EHB262143 EHB262145:EHB262160 EHB262163:EHB327679 EHB327681:EHB327696 EHB327699:EHB393215 EHB393217:EHB393232 EHB393235:EHB458751 EHB458753:EHB458768 EHB458771:EHB524287 EHB524289:EHB524304 EHB524307:EHB589823 EHB589825:EHB589840 EHB589843:EHB655359 EHB655361:EHB655376 EHB655379:EHB720895 EHB720897:EHB720912 EHB720915:EHB786431 EHB786433:EHB786448 EHB786451:EHB851967 EHB851969:EHB851984 EHB851987:EHB917503 EHB917505:EHB917520 EHB917523:EHB983039 EHB983041:EHB983056 EHB983059:EHB1048576 EQX3:EQX65535 EQX65537:EQX65552 EQX65555:EQX131071 EQX131073:EQX131088 EQX131091:EQX196607 EQX196609:EQX196624 EQX196627:EQX262143 EQX262145:EQX262160 EQX262163:EQX327679 EQX327681:EQX327696 EQX327699:EQX393215 EQX393217:EQX393232 EQX393235:EQX458751 EQX458753:EQX458768 EQX458771:EQX524287 EQX524289:EQX524304 EQX524307:EQX589823 EQX589825:EQX589840 EQX589843:EQX655359 EQX655361:EQX655376 EQX655379:EQX720895 EQX720897:EQX720912 EQX720915:EQX786431 EQX786433:EQX786448 EQX786451:EQX851967 EQX851969:EQX851984 EQX851987:EQX917503 EQX917505:EQX917520 EQX917523:EQX983039 EQX983041:EQX983056 EQX983059:EQX1048576 FAT3:FAT65535 FAT65537:FAT65552 FAT65555:FAT131071 FAT131073:FAT131088 FAT131091:FAT196607 FAT196609:FAT196624 FAT196627:FAT262143 FAT262145:FAT262160 FAT262163:FAT327679 FAT327681:FAT327696 FAT327699:FAT393215 FAT393217:FAT393232 FAT393235:FAT458751 FAT458753:FAT458768 FAT458771:FAT524287 FAT524289:FAT524304 FAT524307:FAT589823 FAT589825:FAT589840 FAT589843:FAT655359 FAT655361:FAT655376 FAT655379:FAT720895 FAT720897:FAT720912 FAT720915:FAT786431 FAT786433:FAT786448 FAT786451:FAT851967 FAT851969:FAT851984 FAT851987:FAT917503 FAT917505:FAT917520 FAT917523:FAT983039 FAT983041:FAT983056 FAT983059:FAT1048576 FKP3:FKP65535 FKP65537:FKP65552 FKP65555:FKP131071 FKP131073:FKP131088 FKP131091:FKP196607 FKP196609:FKP196624 FKP196627:FKP262143 FKP262145:FKP262160 FKP262163:FKP327679 FKP327681:FKP327696 FKP327699:FKP393215 FKP393217:FKP393232 FKP393235:FKP458751 FKP458753:FKP458768 FKP458771:FKP524287 FKP524289:FKP524304 FKP524307:FKP589823 FKP589825:FKP589840 FKP589843:FKP655359 FKP655361:FKP655376 FKP655379:FKP720895 FKP720897:FKP720912 FKP720915:FKP786431 FKP786433:FKP786448 FKP786451:FKP851967 FKP851969:FKP851984 FKP851987:FKP917503 FKP917505:FKP917520 FKP917523:FKP983039 FKP983041:FKP983056 FKP983059:FKP1048576 FUL3:FUL65535 FUL65537:FUL65552 FUL65555:FUL131071 FUL131073:FUL131088 FUL131091:FUL196607 FUL196609:FUL196624 FUL196627:FUL262143 FUL262145:FUL262160 FUL262163:FUL327679 FUL327681:FUL327696 FUL327699:FUL393215 FUL393217:FUL393232 FUL393235:FUL458751 FUL458753:FUL458768 FUL458771:FUL524287 FUL524289:FUL524304 FUL524307:FUL589823 FUL589825:FUL589840 FUL589843:FUL655359 FUL655361:FUL655376 FUL655379:FUL720895 FUL720897:FUL720912 FUL720915:FUL786431 FUL786433:FUL786448 FUL786451:FUL851967 FUL851969:FUL851984 FUL851987:FUL917503 FUL917505:FUL917520 FUL917523:FUL983039 FUL983041:FUL983056 FUL983059:FUL1048576 GEH3:GEH65535 GEH65537:GEH65552 GEH65555:GEH131071 GEH131073:GEH131088 GEH131091:GEH196607 GEH196609:GEH196624 GEH196627:GEH262143 GEH262145:GEH262160 GEH262163:GEH327679 GEH327681:GEH327696 GEH327699:GEH393215 GEH393217:GEH393232 GEH393235:GEH458751 GEH458753:GEH458768 GEH458771:GEH524287 GEH524289:GEH524304 GEH524307:GEH589823 GEH589825:GEH589840 GEH589843:GEH655359 GEH655361:GEH655376 GEH655379:GEH720895 GEH720897:GEH720912 GEH720915:GEH786431 GEH786433:GEH786448 GEH786451:GEH851967 GEH851969:GEH851984 GEH851987:GEH917503 GEH917505:GEH917520 GEH917523:GEH983039 GEH983041:GEH983056 GEH983059:GEH1048576 GOD3:GOD65535 GOD65537:GOD65552 GOD65555:GOD131071 GOD131073:GOD131088 GOD131091:GOD196607 GOD196609:GOD196624 GOD196627:GOD262143 GOD262145:GOD262160 GOD262163:GOD327679 GOD327681:GOD327696 GOD327699:GOD393215 GOD393217:GOD393232 GOD393235:GOD458751 GOD458753:GOD458768 GOD458771:GOD524287 GOD524289:GOD524304 GOD524307:GOD589823 GOD589825:GOD589840 GOD589843:GOD655359 GOD655361:GOD655376 GOD655379:GOD720895 GOD720897:GOD720912 GOD720915:GOD786431 GOD786433:GOD786448 GOD786451:GOD851967 GOD851969:GOD851984 GOD851987:GOD917503 GOD917505:GOD917520 GOD917523:GOD983039 GOD983041:GOD983056 GOD983059:GOD1048576 GXZ3:GXZ65535 GXZ65537:GXZ65552 GXZ65555:GXZ131071 GXZ131073:GXZ131088 GXZ131091:GXZ196607 GXZ196609:GXZ196624 GXZ196627:GXZ262143 GXZ262145:GXZ262160 GXZ262163:GXZ327679 GXZ327681:GXZ327696 GXZ327699:GXZ393215 GXZ393217:GXZ393232 GXZ393235:GXZ458751 GXZ458753:GXZ458768 GXZ458771:GXZ524287 GXZ524289:GXZ524304 GXZ524307:GXZ589823 GXZ589825:GXZ589840 GXZ589843:GXZ655359 GXZ655361:GXZ655376 GXZ655379:GXZ720895 GXZ720897:GXZ720912 GXZ720915:GXZ786431 GXZ786433:GXZ786448 GXZ786451:GXZ851967 GXZ851969:GXZ851984 GXZ851987:GXZ917503 GXZ917505:GXZ917520 GXZ917523:GXZ983039 GXZ983041:GXZ983056 GXZ983059:GXZ1048576 HHV3:HHV65535 HHV65537:HHV65552 HHV65555:HHV131071 HHV131073:HHV131088 HHV131091:HHV196607 HHV196609:HHV196624 HHV196627:HHV262143 HHV262145:HHV262160 HHV262163:HHV327679 HHV327681:HHV327696 HHV327699:HHV393215 HHV393217:HHV393232 HHV393235:HHV458751 HHV458753:HHV458768 HHV458771:HHV524287 HHV524289:HHV524304 HHV524307:HHV589823 HHV589825:HHV589840 HHV589843:HHV655359 HHV655361:HHV655376 HHV655379:HHV720895 HHV720897:HHV720912 HHV720915:HHV786431 HHV786433:HHV786448 HHV786451:HHV851967 HHV851969:HHV851984 HHV851987:HHV917503 HHV917505:HHV917520 HHV917523:HHV983039 HHV983041:HHV983056 HHV983059:HHV1048576 HRR3:HRR65535 HRR65537:HRR65552 HRR65555:HRR131071 HRR131073:HRR131088 HRR131091:HRR196607 HRR196609:HRR196624 HRR196627:HRR262143 HRR262145:HRR262160 HRR262163:HRR327679 HRR327681:HRR327696 HRR327699:HRR393215 HRR393217:HRR393232 HRR393235:HRR458751 HRR458753:HRR458768 HRR458771:HRR524287 HRR524289:HRR524304 HRR524307:HRR589823 HRR589825:HRR589840 HRR589843:HRR655359 HRR655361:HRR655376 HRR655379:HRR720895 HRR720897:HRR720912 HRR720915:HRR786431 HRR786433:HRR786448 HRR786451:HRR851967 HRR851969:HRR851984 HRR851987:HRR917503 HRR917505:HRR917520 HRR917523:HRR983039 HRR983041:HRR983056 HRR983059:HRR1048576 IBN3:IBN65535 IBN65537:IBN65552 IBN65555:IBN131071 IBN131073:IBN131088 IBN131091:IBN196607 IBN196609:IBN196624 IBN196627:IBN262143 IBN262145:IBN262160 IBN262163:IBN327679 IBN327681:IBN327696 IBN327699:IBN393215 IBN393217:IBN393232 IBN393235:IBN458751 IBN458753:IBN458768 IBN458771:IBN524287 IBN524289:IBN524304 IBN524307:IBN589823 IBN589825:IBN589840 IBN589843:IBN655359 IBN655361:IBN655376 IBN655379:IBN720895 IBN720897:IBN720912 IBN720915:IBN786431 IBN786433:IBN786448 IBN786451:IBN851967 IBN851969:IBN851984 IBN851987:IBN917503 IBN917505:IBN917520 IBN917523:IBN983039 IBN983041:IBN983056 IBN983059:IBN1048576 ILJ3:ILJ65535 ILJ65537:ILJ65552 ILJ65555:ILJ131071 ILJ131073:ILJ131088 ILJ131091:ILJ196607 ILJ196609:ILJ196624 ILJ196627:ILJ262143 ILJ262145:ILJ262160 ILJ262163:ILJ327679 ILJ327681:ILJ327696 ILJ327699:ILJ393215 ILJ393217:ILJ393232 ILJ393235:ILJ458751 ILJ458753:ILJ458768 ILJ458771:ILJ524287 ILJ524289:ILJ524304 ILJ524307:ILJ589823 ILJ589825:ILJ589840 ILJ589843:ILJ655359 ILJ655361:ILJ655376 ILJ655379:ILJ720895 ILJ720897:ILJ720912 ILJ720915:ILJ786431 ILJ786433:ILJ786448 ILJ786451:ILJ851967 ILJ851969:ILJ851984 ILJ851987:ILJ917503 ILJ917505:ILJ917520 ILJ917523:ILJ983039 ILJ983041:ILJ983056 ILJ983059:ILJ1048576 IVF3:IVF65535 IVF65537:IVF65552 IVF65555:IVF131071 IVF131073:IVF131088 IVF131091:IVF196607 IVF196609:IVF196624 IVF196627:IVF262143 IVF262145:IVF262160 IVF262163:IVF327679 IVF327681:IVF327696 IVF327699:IVF393215 IVF393217:IVF393232 IVF393235:IVF458751 IVF458753:IVF458768 IVF458771:IVF524287 IVF524289:IVF524304 IVF524307:IVF589823 IVF589825:IVF589840 IVF589843:IVF655359 IVF655361:IVF655376 IVF655379:IVF720895 IVF720897:IVF720912 IVF720915:IVF786431 IVF786433:IVF786448 IVF786451:IVF851967 IVF851969:IVF851984 IVF851987:IVF917503 IVF917505:IVF917520 IVF917523:IVF983039 IVF983041:IVF983056 IVF983059:IVF1048576 JFB3:JFB65535 JFB65537:JFB65552 JFB65555:JFB131071 JFB131073:JFB131088 JFB131091:JFB196607 JFB196609:JFB196624 JFB196627:JFB262143 JFB262145:JFB262160 JFB262163:JFB327679 JFB327681:JFB327696 JFB327699:JFB393215 JFB393217:JFB393232 JFB393235:JFB458751 JFB458753:JFB458768 JFB458771:JFB524287 JFB524289:JFB524304 JFB524307:JFB589823 JFB589825:JFB589840 JFB589843:JFB655359 JFB655361:JFB655376 JFB655379:JFB720895 JFB720897:JFB720912 JFB720915:JFB786431 JFB786433:JFB786448 JFB786451:JFB851967 JFB851969:JFB851984 JFB851987:JFB917503 JFB917505:JFB917520 JFB917523:JFB983039 JFB983041:JFB983056 JFB983059:JFB1048576 JOX3:JOX65535 JOX65537:JOX65552 JOX65555:JOX131071 JOX131073:JOX131088 JOX131091:JOX196607 JOX196609:JOX196624 JOX196627:JOX262143 JOX262145:JOX262160 JOX262163:JOX327679 JOX327681:JOX327696 JOX327699:JOX393215 JOX393217:JOX393232 JOX393235:JOX458751 JOX458753:JOX458768 JOX458771:JOX524287 JOX524289:JOX524304 JOX524307:JOX589823 JOX589825:JOX589840 JOX589843:JOX655359 JOX655361:JOX655376 JOX655379:JOX720895 JOX720897:JOX720912 JOX720915:JOX786431 JOX786433:JOX786448 JOX786451:JOX851967 JOX851969:JOX851984 JOX851987:JOX917503 JOX917505:JOX917520 JOX917523:JOX983039 JOX983041:JOX983056 JOX983059:JOX1048576 JYT3:JYT65535 JYT65537:JYT65552 JYT65555:JYT131071 JYT131073:JYT131088 JYT131091:JYT196607 JYT196609:JYT196624 JYT196627:JYT262143 JYT262145:JYT262160 JYT262163:JYT327679 JYT327681:JYT327696 JYT327699:JYT393215 JYT393217:JYT393232 JYT393235:JYT458751 JYT458753:JYT458768 JYT458771:JYT524287 JYT524289:JYT524304 JYT524307:JYT589823 JYT589825:JYT589840 JYT589843:JYT655359 JYT655361:JYT655376 JYT655379:JYT720895 JYT720897:JYT720912 JYT720915:JYT786431 JYT786433:JYT786448 JYT786451:JYT851967 JYT851969:JYT851984 JYT851987:JYT917503 JYT917505:JYT917520 JYT917523:JYT983039 JYT983041:JYT983056 JYT983059:JYT1048576 KIP3:KIP65535 KIP65537:KIP65552 KIP65555:KIP131071 KIP131073:KIP131088 KIP131091:KIP196607 KIP196609:KIP196624 KIP196627:KIP262143 KIP262145:KIP262160 KIP262163:KIP327679 KIP327681:KIP327696 KIP327699:KIP393215 KIP393217:KIP393232 KIP393235:KIP458751 KIP458753:KIP458768 KIP458771:KIP524287 KIP524289:KIP524304 KIP524307:KIP589823 KIP589825:KIP589840 KIP589843:KIP655359 KIP655361:KIP655376 KIP655379:KIP720895 KIP720897:KIP720912 KIP720915:KIP786431 KIP786433:KIP786448 KIP786451:KIP851967 KIP851969:KIP851984 KIP851987:KIP917503 KIP917505:KIP917520 KIP917523:KIP983039 KIP983041:KIP983056 KIP983059:KIP1048576 KSL3:KSL65535 KSL65537:KSL65552 KSL65555:KSL131071 KSL131073:KSL131088 KSL131091:KSL196607 KSL196609:KSL196624 KSL196627:KSL262143 KSL262145:KSL262160 KSL262163:KSL327679 KSL327681:KSL327696 KSL327699:KSL393215 KSL393217:KSL393232 KSL393235:KSL458751 KSL458753:KSL458768 KSL458771:KSL524287 KSL524289:KSL524304 KSL524307:KSL589823 KSL589825:KSL589840 KSL589843:KSL655359 KSL655361:KSL655376 KSL655379:KSL720895 KSL720897:KSL720912 KSL720915:KSL786431 KSL786433:KSL786448 KSL786451:KSL851967 KSL851969:KSL851984 KSL851987:KSL917503 KSL917505:KSL917520 KSL917523:KSL983039 KSL983041:KSL983056 KSL983059:KSL1048576 LCH3:LCH65535 LCH65537:LCH65552 LCH65555:LCH131071 LCH131073:LCH131088 LCH131091:LCH196607 LCH196609:LCH196624 LCH196627:LCH262143 LCH262145:LCH262160 LCH262163:LCH327679 LCH327681:LCH327696 LCH327699:LCH393215 LCH393217:LCH393232 LCH393235:LCH458751 LCH458753:LCH458768 LCH458771:LCH524287 LCH524289:LCH524304 LCH524307:LCH589823 LCH589825:LCH589840 LCH589843:LCH655359 LCH655361:LCH655376 LCH655379:LCH720895 LCH720897:LCH720912 LCH720915:LCH786431 LCH786433:LCH786448 LCH786451:LCH851967 LCH851969:LCH851984 LCH851987:LCH917503 LCH917505:LCH917520 LCH917523:LCH983039 LCH983041:LCH983056 LCH983059:LCH1048576 LMD3:LMD65535 LMD65537:LMD65552 LMD65555:LMD131071 LMD131073:LMD131088 LMD131091:LMD196607 LMD196609:LMD196624 LMD196627:LMD262143 LMD262145:LMD262160 LMD262163:LMD327679 LMD327681:LMD327696 LMD327699:LMD393215 LMD393217:LMD393232 LMD393235:LMD458751 LMD458753:LMD458768 LMD458771:LMD524287 LMD524289:LMD524304 LMD524307:LMD589823 LMD589825:LMD589840 LMD589843:LMD655359 LMD655361:LMD655376 LMD655379:LMD720895 LMD720897:LMD720912 LMD720915:LMD786431 LMD786433:LMD786448 LMD786451:LMD851967 LMD851969:LMD851984 LMD851987:LMD917503 LMD917505:LMD917520 LMD917523:LMD983039 LMD983041:LMD983056 LMD983059:LMD1048576 LVZ3:LVZ65535 LVZ65537:LVZ65552 LVZ65555:LVZ131071 LVZ131073:LVZ131088 LVZ131091:LVZ196607 LVZ196609:LVZ196624 LVZ196627:LVZ262143 LVZ262145:LVZ262160 LVZ262163:LVZ327679 LVZ327681:LVZ327696 LVZ327699:LVZ393215 LVZ393217:LVZ393232 LVZ393235:LVZ458751 LVZ458753:LVZ458768 LVZ458771:LVZ524287 LVZ524289:LVZ524304 LVZ524307:LVZ589823 LVZ589825:LVZ589840 LVZ589843:LVZ655359 LVZ655361:LVZ655376 LVZ655379:LVZ720895 LVZ720897:LVZ720912 LVZ720915:LVZ786431 LVZ786433:LVZ786448 LVZ786451:LVZ851967 LVZ851969:LVZ851984 LVZ851987:LVZ917503 LVZ917505:LVZ917520 LVZ917523:LVZ983039 LVZ983041:LVZ983056 LVZ983059:LVZ1048576 MFV3:MFV65535 MFV65537:MFV65552 MFV65555:MFV131071 MFV131073:MFV131088 MFV131091:MFV196607 MFV196609:MFV196624 MFV196627:MFV262143 MFV262145:MFV262160 MFV262163:MFV327679 MFV327681:MFV327696 MFV327699:MFV393215 MFV393217:MFV393232 MFV393235:MFV458751 MFV458753:MFV458768 MFV458771:MFV524287 MFV524289:MFV524304 MFV524307:MFV589823 MFV589825:MFV589840 MFV589843:MFV655359 MFV655361:MFV655376 MFV655379:MFV720895 MFV720897:MFV720912 MFV720915:MFV786431 MFV786433:MFV786448 MFV786451:MFV851967 MFV851969:MFV851984 MFV851987:MFV917503 MFV917505:MFV917520 MFV917523:MFV983039 MFV983041:MFV983056 MFV983059:MFV1048576 MPR3:MPR65535 MPR65537:MPR65552 MPR65555:MPR131071 MPR131073:MPR131088 MPR131091:MPR196607 MPR196609:MPR196624 MPR196627:MPR262143 MPR262145:MPR262160 MPR262163:MPR327679 MPR327681:MPR327696 MPR327699:MPR393215 MPR393217:MPR393232 MPR393235:MPR458751 MPR458753:MPR458768 MPR458771:MPR524287 MPR524289:MPR524304 MPR524307:MPR589823 MPR589825:MPR589840 MPR589843:MPR655359 MPR655361:MPR655376 MPR655379:MPR720895 MPR720897:MPR720912 MPR720915:MPR786431 MPR786433:MPR786448 MPR786451:MPR851967 MPR851969:MPR851984 MPR851987:MPR917503 MPR917505:MPR917520 MPR917523:MPR983039 MPR983041:MPR983056 MPR983059:MPR1048576 MZN3:MZN65535 MZN65537:MZN65552 MZN65555:MZN131071 MZN131073:MZN131088 MZN131091:MZN196607 MZN196609:MZN196624 MZN196627:MZN262143 MZN262145:MZN262160 MZN262163:MZN327679 MZN327681:MZN327696 MZN327699:MZN393215 MZN393217:MZN393232 MZN393235:MZN458751 MZN458753:MZN458768 MZN458771:MZN524287 MZN524289:MZN524304 MZN524307:MZN589823 MZN589825:MZN589840 MZN589843:MZN655359 MZN655361:MZN655376 MZN655379:MZN720895 MZN720897:MZN720912 MZN720915:MZN786431 MZN786433:MZN786448 MZN786451:MZN851967 MZN851969:MZN851984 MZN851987:MZN917503 MZN917505:MZN917520 MZN917523:MZN983039 MZN983041:MZN983056 MZN983059:MZN1048576 NJJ3:NJJ65535 NJJ65537:NJJ65552 NJJ65555:NJJ131071 NJJ131073:NJJ131088 NJJ131091:NJJ196607 NJJ196609:NJJ196624 NJJ196627:NJJ262143 NJJ262145:NJJ262160 NJJ262163:NJJ327679 NJJ327681:NJJ327696 NJJ327699:NJJ393215 NJJ393217:NJJ393232 NJJ393235:NJJ458751 NJJ458753:NJJ458768 NJJ458771:NJJ524287 NJJ524289:NJJ524304 NJJ524307:NJJ589823 NJJ589825:NJJ589840 NJJ589843:NJJ655359 NJJ655361:NJJ655376 NJJ655379:NJJ720895 NJJ720897:NJJ720912 NJJ720915:NJJ786431 NJJ786433:NJJ786448 NJJ786451:NJJ851967 NJJ851969:NJJ851984 NJJ851987:NJJ917503 NJJ917505:NJJ917520 NJJ917523:NJJ983039 NJJ983041:NJJ983056 NJJ983059:NJJ1048576 NTF3:NTF65535 NTF65537:NTF65552 NTF65555:NTF131071 NTF131073:NTF131088 NTF131091:NTF196607 NTF196609:NTF196624 NTF196627:NTF262143 NTF262145:NTF262160 NTF262163:NTF327679 NTF327681:NTF327696 NTF327699:NTF393215 NTF393217:NTF393232 NTF393235:NTF458751 NTF458753:NTF458768 NTF458771:NTF524287 NTF524289:NTF524304 NTF524307:NTF589823 NTF589825:NTF589840 NTF589843:NTF655359 NTF655361:NTF655376 NTF655379:NTF720895 NTF720897:NTF720912 NTF720915:NTF786431 NTF786433:NTF786448 NTF786451:NTF851967 NTF851969:NTF851984 NTF851987:NTF917503 NTF917505:NTF917520 NTF917523:NTF983039 NTF983041:NTF983056 NTF983059:NTF1048576 ODB3:ODB65535 ODB65537:ODB65552 ODB65555:ODB131071 ODB131073:ODB131088 ODB131091:ODB196607 ODB196609:ODB196624 ODB196627:ODB262143 ODB262145:ODB262160 ODB262163:ODB327679 ODB327681:ODB327696 ODB327699:ODB393215 ODB393217:ODB393232 ODB393235:ODB458751 ODB458753:ODB458768 ODB458771:ODB524287 ODB524289:ODB524304 ODB524307:ODB589823 ODB589825:ODB589840 ODB589843:ODB655359 ODB655361:ODB655376 ODB655379:ODB720895 ODB720897:ODB720912 ODB720915:ODB786431 ODB786433:ODB786448 ODB786451:ODB851967 ODB851969:ODB851984 ODB851987:ODB917503 ODB917505:ODB917520 ODB917523:ODB983039 ODB983041:ODB983056 ODB983059:ODB1048576 OMX3:OMX65535 OMX65537:OMX65552 OMX65555:OMX131071 OMX131073:OMX131088 OMX131091:OMX196607 OMX196609:OMX196624 OMX196627:OMX262143 OMX262145:OMX262160 OMX262163:OMX327679 OMX327681:OMX327696 OMX327699:OMX393215 OMX393217:OMX393232 OMX393235:OMX458751 OMX458753:OMX458768 OMX458771:OMX524287 OMX524289:OMX524304 OMX524307:OMX589823 OMX589825:OMX589840 OMX589843:OMX655359 OMX655361:OMX655376 OMX655379:OMX720895 OMX720897:OMX720912 OMX720915:OMX786431 OMX786433:OMX786448 OMX786451:OMX851967 OMX851969:OMX851984 OMX851987:OMX917503 OMX917505:OMX917520 OMX917523:OMX983039 OMX983041:OMX983056 OMX983059:OMX1048576 OWT3:OWT65535 OWT65537:OWT65552 OWT65555:OWT131071 OWT131073:OWT131088 OWT131091:OWT196607 OWT196609:OWT196624 OWT196627:OWT262143 OWT262145:OWT262160 OWT262163:OWT327679 OWT327681:OWT327696 OWT327699:OWT393215 OWT393217:OWT393232 OWT393235:OWT458751 OWT458753:OWT458768 OWT458771:OWT524287 OWT524289:OWT524304 OWT524307:OWT589823 OWT589825:OWT589840 OWT589843:OWT655359 OWT655361:OWT655376 OWT655379:OWT720895 OWT720897:OWT720912 OWT720915:OWT786431 OWT786433:OWT786448 OWT786451:OWT851967 OWT851969:OWT851984 OWT851987:OWT917503 OWT917505:OWT917520 OWT917523:OWT983039 OWT983041:OWT983056 OWT983059:OWT1048576 PGP3:PGP65535 PGP65537:PGP65552 PGP65555:PGP131071 PGP131073:PGP131088 PGP131091:PGP196607 PGP196609:PGP196624 PGP196627:PGP262143 PGP262145:PGP262160 PGP262163:PGP327679 PGP327681:PGP327696 PGP327699:PGP393215 PGP393217:PGP393232 PGP393235:PGP458751 PGP458753:PGP458768 PGP458771:PGP524287 PGP524289:PGP524304 PGP524307:PGP589823 PGP589825:PGP589840 PGP589843:PGP655359 PGP655361:PGP655376 PGP655379:PGP720895 PGP720897:PGP720912 PGP720915:PGP786431 PGP786433:PGP786448 PGP786451:PGP851967 PGP851969:PGP851984 PGP851987:PGP917503 PGP917505:PGP917520 PGP917523:PGP983039 PGP983041:PGP983056 PGP983059:PGP1048576 PQL3:PQL65535 PQL65537:PQL65552 PQL65555:PQL131071 PQL131073:PQL131088 PQL131091:PQL196607 PQL196609:PQL196624 PQL196627:PQL262143 PQL262145:PQL262160 PQL262163:PQL327679 PQL327681:PQL327696 PQL327699:PQL393215 PQL393217:PQL393232 PQL393235:PQL458751 PQL458753:PQL458768 PQL458771:PQL524287 PQL524289:PQL524304 PQL524307:PQL589823 PQL589825:PQL589840 PQL589843:PQL655359 PQL655361:PQL655376 PQL655379:PQL720895 PQL720897:PQL720912 PQL720915:PQL786431 PQL786433:PQL786448 PQL786451:PQL851967 PQL851969:PQL851984 PQL851987:PQL917503 PQL917505:PQL917520 PQL917523:PQL983039 PQL983041:PQL983056 PQL983059:PQL1048576 QAH3:QAH65535 QAH65537:QAH65552 QAH65555:QAH131071 QAH131073:QAH131088 QAH131091:QAH196607 QAH196609:QAH196624 QAH196627:QAH262143 QAH262145:QAH262160 QAH262163:QAH327679 QAH327681:QAH327696 QAH327699:QAH393215 QAH393217:QAH393232 QAH393235:QAH458751 QAH458753:QAH458768 QAH458771:QAH524287 QAH524289:QAH524304 QAH524307:QAH589823 QAH589825:QAH589840 QAH589843:QAH655359 QAH655361:QAH655376 QAH655379:QAH720895 QAH720897:QAH720912 QAH720915:QAH786431 QAH786433:QAH786448 QAH786451:QAH851967 QAH851969:QAH851984 QAH851987:QAH917503 QAH917505:QAH917520 QAH917523:QAH983039 QAH983041:QAH983056 QAH983059:QAH1048576 QKD3:QKD65535 QKD65537:QKD65552 QKD65555:QKD131071 QKD131073:QKD131088 QKD131091:QKD196607 QKD196609:QKD196624 QKD196627:QKD262143 QKD262145:QKD262160 QKD262163:QKD327679 QKD327681:QKD327696 QKD327699:QKD393215 QKD393217:QKD393232 QKD393235:QKD458751 QKD458753:QKD458768 QKD458771:QKD524287 QKD524289:QKD524304 QKD524307:QKD589823 QKD589825:QKD589840 QKD589843:QKD655359 QKD655361:QKD655376 QKD655379:QKD720895 QKD720897:QKD720912 QKD720915:QKD786431 QKD786433:QKD786448 QKD786451:QKD851967 QKD851969:QKD851984 QKD851987:QKD917503 QKD917505:QKD917520 QKD917523:QKD983039 QKD983041:QKD983056 QKD983059:QKD1048576 QTZ3:QTZ65535 QTZ65537:QTZ65552 QTZ65555:QTZ131071 QTZ131073:QTZ131088 QTZ131091:QTZ196607 QTZ196609:QTZ196624 QTZ196627:QTZ262143 QTZ262145:QTZ262160 QTZ262163:QTZ327679 QTZ327681:QTZ327696 QTZ327699:QTZ393215 QTZ393217:QTZ393232 QTZ393235:QTZ458751 QTZ458753:QTZ458768 QTZ458771:QTZ524287 QTZ524289:QTZ524304 QTZ524307:QTZ589823 QTZ589825:QTZ589840 QTZ589843:QTZ655359 QTZ655361:QTZ655376 QTZ655379:QTZ720895 QTZ720897:QTZ720912 QTZ720915:QTZ786431 QTZ786433:QTZ786448 QTZ786451:QTZ851967 QTZ851969:QTZ851984 QTZ851987:QTZ917503 QTZ917505:QTZ917520 QTZ917523:QTZ983039 QTZ983041:QTZ983056 QTZ983059:QTZ1048576 RDV3:RDV65535 RDV65537:RDV65552 RDV65555:RDV131071 RDV131073:RDV131088 RDV131091:RDV196607 RDV196609:RDV196624 RDV196627:RDV262143 RDV262145:RDV262160 RDV262163:RDV327679 RDV327681:RDV327696 RDV327699:RDV393215 RDV393217:RDV393232 RDV393235:RDV458751 RDV458753:RDV458768 RDV458771:RDV524287 RDV524289:RDV524304 RDV524307:RDV589823 RDV589825:RDV589840 RDV589843:RDV655359 RDV655361:RDV655376 RDV655379:RDV720895 RDV720897:RDV720912 RDV720915:RDV786431 RDV786433:RDV786448 RDV786451:RDV851967 RDV851969:RDV851984 RDV851987:RDV917503 RDV917505:RDV917520 RDV917523:RDV983039 RDV983041:RDV983056 RDV983059:RDV1048576 RNR3:RNR65535 RNR65537:RNR65552 RNR65555:RNR131071 RNR131073:RNR131088 RNR131091:RNR196607 RNR196609:RNR196624 RNR196627:RNR262143 RNR262145:RNR262160 RNR262163:RNR327679 RNR327681:RNR327696 RNR327699:RNR393215 RNR393217:RNR393232 RNR393235:RNR458751 RNR458753:RNR458768 RNR458771:RNR524287 RNR524289:RNR524304 RNR524307:RNR589823 RNR589825:RNR589840 RNR589843:RNR655359 RNR655361:RNR655376 RNR655379:RNR720895 RNR720897:RNR720912 RNR720915:RNR786431 RNR786433:RNR786448 RNR786451:RNR851967 RNR851969:RNR851984 RNR851987:RNR917503 RNR917505:RNR917520 RNR917523:RNR983039 RNR983041:RNR983056 RNR983059:RNR1048576 RXN3:RXN65535 RXN65537:RXN65552 RXN65555:RXN131071 RXN131073:RXN131088 RXN131091:RXN196607 RXN196609:RXN196624 RXN196627:RXN262143 RXN262145:RXN262160 RXN262163:RXN327679 RXN327681:RXN327696 RXN327699:RXN393215 RXN393217:RXN393232 RXN393235:RXN458751 RXN458753:RXN458768 RXN458771:RXN524287 RXN524289:RXN524304 RXN524307:RXN589823 RXN589825:RXN589840 RXN589843:RXN655359 RXN655361:RXN655376 RXN655379:RXN720895 RXN720897:RXN720912 RXN720915:RXN786431 RXN786433:RXN786448 RXN786451:RXN851967 RXN851969:RXN851984 RXN851987:RXN917503 RXN917505:RXN917520 RXN917523:RXN983039 RXN983041:RXN983056 RXN983059:RXN1048576 SHJ3:SHJ65535 SHJ65537:SHJ65552 SHJ65555:SHJ131071 SHJ131073:SHJ131088 SHJ131091:SHJ196607 SHJ196609:SHJ196624 SHJ196627:SHJ262143 SHJ262145:SHJ262160 SHJ262163:SHJ327679 SHJ327681:SHJ327696 SHJ327699:SHJ393215 SHJ393217:SHJ393232 SHJ393235:SHJ458751 SHJ458753:SHJ458768 SHJ458771:SHJ524287 SHJ524289:SHJ524304 SHJ524307:SHJ589823 SHJ589825:SHJ589840 SHJ589843:SHJ655359 SHJ655361:SHJ655376 SHJ655379:SHJ720895 SHJ720897:SHJ720912 SHJ720915:SHJ786431 SHJ786433:SHJ786448 SHJ786451:SHJ851967 SHJ851969:SHJ851984 SHJ851987:SHJ917503 SHJ917505:SHJ917520 SHJ917523:SHJ983039 SHJ983041:SHJ983056 SHJ983059:SHJ1048576 SRF3:SRF65535 SRF65537:SRF65552 SRF65555:SRF131071 SRF131073:SRF131088 SRF131091:SRF196607 SRF196609:SRF196624 SRF196627:SRF262143 SRF262145:SRF262160 SRF262163:SRF327679 SRF327681:SRF327696 SRF327699:SRF393215 SRF393217:SRF393232 SRF393235:SRF458751 SRF458753:SRF458768 SRF458771:SRF524287 SRF524289:SRF524304 SRF524307:SRF589823 SRF589825:SRF589840 SRF589843:SRF655359 SRF655361:SRF655376 SRF655379:SRF720895 SRF720897:SRF720912 SRF720915:SRF786431 SRF786433:SRF786448 SRF786451:SRF851967 SRF851969:SRF851984 SRF851987:SRF917503 SRF917505:SRF917520 SRF917523:SRF983039 SRF983041:SRF983056 SRF983059:SRF1048576 TBB3:TBB65535 TBB65537:TBB65552 TBB65555:TBB131071 TBB131073:TBB131088 TBB131091:TBB196607 TBB196609:TBB196624 TBB196627:TBB262143 TBB262145:TBB262160 TBB262163:TBB327679 TBB327681:TBB327696 TBB327699:TBB393215 TBB393217:TBB393232 TBB393235:TBB458751 TBB458753:TBB458768 TBB458771:TBB524287 TBB524289:TBB524304 TBB524307:TBB589823 TBB589825:TBB589840 TBB589843:TBB655359 TBB655361:TBB655376 TBB655379:TBB720895 TBB720897:TBB720912 TBB720915:TBB786431 TBB786433:TBB786448 TBB786451:TBB851967 TBB851969:TBB851984 TBB851987:TBB917503 TBB917505:TBB917520 TBB917523:TBB983039 TBB983041:TBB983056 TBB983059:TBB1048576 TKX3:TKX65535 TKX65537:TKX65552 TKX65555:TKX131071 TKX131073:TKX131088 TKX131091:TKX196607 TKX196609:TKX196624 TKX196627:TKX262143 TKX262145:TKX262160 TKX262163:TKX327679 TKX327681:TKX327696 TKX327699:TKX393215 TKX393217:TKX393232 TKX393235:TKX458751 TKX458753:TKX458768 TKX458771:TKX524287 TKX524289:TKX524304 TKX524307:TKX589823 TKX589825:TKX589840 TKX589843:TKX655359 TKX655361:TKX655376 TKX655379:TKX720895 TKX720897:TKX720912 TKX720915:TKX786431 TKX786433:TKX786448 TKX786451:TKX851967 TKX851969:TKX851984 TKX851987:TKX917503 TKX917505:TKX917520 TKX917523:TKX983039 TKX983041:TKX983056 TKX983059:TKX1048576 TUT3:TUT65535 TUT65537:TUT65552 TUT65555:TUT131071 TUT131073:TUT131088 TUT131091:TUT196607 TUT196609:TUT196624 TUT196627:TUT262143 TUT262145:TUT262160 TUT262163:TUT327679 TUT327681:TUT327696 TUT327699:TUT393215 TUT393217:TUT393232 TUT393235:TUT458751 TUT458753:TUT458768 TUT458771:TUT524287 TUT524289:TUT524304 TUT524307:TUT589823 TUT589825:TUT589840 TUT589843:TUT655359 TUT655361:TUT655376 TUT655379:TUT720895 TUT720897:TUT720912 TUT720915:TUT786431 TUT786433:TUT786448 TUT786451:TUT851967 TUT851969:TUT851984 TUT851987:TUT917503 TUT917505:TUT917520 TUT917523:TUT983039 TUT983041:TUT983056 TUT983059:TUT1048576 UEP3:UEP65535 UEP65537:UEP65552 UEP65555:UEP131071 UEP131073:UEP131088 UEP131091:UEP196607 UEP196609:UEP196624 UEP196627:UEP262143 UEP262145:UEP262160 UEP262163:UEP327679 UEP327681:UEP327696 UEP327699:UEP393215 UEP393217:UEP393232 UEP393235:UEP458751 UEP458753:UEP458768 UEP458771:UEP524287 UEP524289:UEP524304 UEP524307:UEP589823 UEP589825:UEP589840 UEP589843:UEP655359 UEP655361:UEP655376 UEP655379:UEP720895 UEP720897:UEP720912 UEP720915:UEP786431 UEP786433:UEP786448 UEP786451:UEP851967 UEP851969:UEP851984 UEP851987:UEP917503 UEP917505:UEP917520 UEP917523:UEP983039 UEP983041:UEP983056 UEP983059:UEP1048576 UOL3:UOL65535 UOL65537:UOL65552 UOL65555:UOL131071 UOL131073:UOL131088 UOL131091:UOL196607 UOL196609:UOL196624 UOL196627:UOL262143 UOL262145:UOL262160 UOL262163:UOL327679 UOL327681:UOL327696 UOL327699:UOL393215 UOL393217:UOL393232 UOL393235:UOL458751 UOL458753:UOL458768 UOL458771:UOL524287 UOL524289:UOL524304 UOL524307:UOL589823 UOL589825:UOL589840 UOL589843:UOL655359 UOL655361:UOL655376 UOL655379:UOL720895 UOL720897:UOL720912 UOL720915:UOL786431 UOL786433:UOL786448 UOL786451:UOL851967 UOL851969:UOL851984 UOL851987:UOL917503 UOL917505:UOL917520 UOL917523:UOL983039 UOL983041:UOL983056 UOL983059:UOL1048576 UYH3:UYH65535 UYH65537:UYH65552 UYH65555:UYH131071 UYH131073:UYH131088 UYH131091:UYH196607 UYH196609:UYH196624 UYH196627:UYH262143 UYH262145:UYH262160 UYH262163:UYH327679 UYH327681:UYH327696 UYH327699:UYH393215 UYH393217:UYH393232 UYH393235:UYH458751 UYH458753:UYH458768 UYH458771:UYH524287 UYH524289:UYH524304 UYH524307:UYH589823 UYH589825:UYH589840 UYH589843:UYH655359 UYH655361:UYH655376 UYH655379:UYH720895 UYH720897:UYH720912 UYH720915:UYH786431 UYH786433:UYH786448 UYH786451:UYH851967 UYH851969:UYH851984 UYH851987:UYH917503 UYH917505:UYH917520 UYH917523:UYH983039 UYH983041:UYH983056 UYH983059:UYH1048576 VID3:VID65535 VID65537:VID65552 VID65555:VID131071 VID131073:VID131088 VID131091:VID196607 VID196609:VID196624 VID196627:VID262143 VID262145:VID262160 VID262163:VID327679 VID327681:VID327696 VID327699:VID393215 VID393217:VID393232 VID393235:VID458751 VID458753:VID458768 VID458771:VID524287 VID524289:VID524304 VID524307:VID589823 VID589825:VID589840 VID589843:VID655359 VID655361:VID655376 VID655379:VID720895 VID720897:VID720912 VID720915:VID786431 VID786433:VID786448 VID786451:VID851967 VID851969:VID851984 VID851987:VID917503 VID917505:VID917520 VID917523:VID983039 VID983041:VID983056 VID983059:VID1048576 VRZ3:VRZ65535 VRZ65537:VRZ65552 VRZ65555:VRZ131071 VRZ131073:VRZ131088 VRZ131091:VRZ196607 VRZ196609:VRZ196624 VRZ196627:VRZ262143 VRZ262145:VRZ262160 VRZ262163:VRZ327679 VRZ327681:VRZ327696 VRZ327699:VRZ393215 VRZ393217:VRZ393232 VRZ393235:VRZ458751 VRZ458753:VRZ458768 VRZ458771:VRZ524287 VRZ524289:VRZ524304 VRZ524307:VRZ589823 VRZ589825:VRZ589840 VRZ589843:VRZ655359 VRZ655361:VRZ655376 VRZ655379:VRZ720895 VRZ720897:VRZ720912 VRZ720915:VRZ786431 VRZ786433:VRZ786448 VRZ786451:VRZ851967 VRZ851969:VRZ851984 VRZ851987:VRZ917503 VRZ917505:VRZ917520 VRZ917523:VRZ983039 VRZ983041:VRZ983056 VRZ983059:VRZ1048576 WBV3:WBV65535 WBV65537:WBV65552 WBV65555:WBV131071 WBV131073:WBV131088 WBV131091:WBV196607 WBV196609:WBV196624 WBV196627:WBV262143 WBV262145:WBV262160 WBV262163:WBV327679 WBV327681:WBV327696 WBV327699:WBV393215 WBV393217:WBV393232 WBV393235:WBV458751 WBV458753:WBV458768 WBV458771:WBV524287 WBV524289:WBV524304 WBV524307:WBV589823 WBV589825:WBV589840 WBV589843:WBV655359 WBV655361:WBV655376 WBV655379:WBV720895 WBV720897:WBV720912 WBV720915:WBV786431 WBV786433:WBV786448 WBV786451:WBV851967 WBV851969:WBV851984 WBV851987:WBV917503 WBV917505:WBV917520 WBV917523:WBV983039 WBV983041:WBV983056 WBV983059:WBV1048576 WLR3:WLR65535 WLR65537:WLR65552 WLR65555:WLR131071 WLR131073:WLR131088 WLR131091:WLR196607 WLR196609:WLR196624 WLR196627:WLR262143 WLR262145:WLR262160 WLR262163:WLR327679 WLR327681:WLR327696 WLR327699:WLR393215 WLR393217:WLR393232 WLR393235:WLR458751 WLR458753:WLR458768 WLR458771:WLR524287 WLR524289:WLR524304 WLR524307:WLR589823 WLR589825:WLR589840 WLR589843:WLR655359 WLR655361:WLR655376 WLR655379:WLR720895 WLR720897:WLR720912 WLR720915:WLR786431 WLR786433:WLR786448 WLR786451:WLR851967 WLR851969:WLR851984 WLR851987:WLR917503 WLR917505:WLR917520 WLR917523:WLR983039 WLR983041:WLR983056 WLR983059:WLR1048576 WVN3:WVN65535 WVN65537:WVN65552 WVN65555:WVN131071 WVN131073:WVN131088 WVN131091:WVN196607 WVN196609:WVN196624 WVN196627:WVN262143 WVN262145:WVN262160 WVN262163:WVN327679 WVN327681:WVN327696 WVN327699:WVN393215 WVN393217:WVN393232 WVN393235:WVN458751 WVN458753:WVN458768 WVN458771:WVN524287 WVN524289:WVN524304 WVN524307:WVN589823 WVN589825:WVN589840 WVN589843:WVN655359 WVN655361:WVN655376 WVN655379:WVN720895 WVN720897:WVN720912 WVN720915:WVN786431 WVN786433:WVN786448 WVN786451:WVN851967 WVN851969:WVN851984 WVN851987:WVN917503 WVN917505:WVN917520 WVN917523:WVN983039 WVN983041:WVN983056 WVN983059: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D65555:JH131071 BGJ65555:BGN131071 DDP65555:DDT131071 FAV65555:FAZ131071 GYB65555:GYF131071 IVH65555:IVL131071 KSN65555:KSR131071 MPT65555:MPX131071 OMZ65555:OND131071 QKF65555:QKJ131071 SHL65555:SHP131071 UER65555:UEV131071 WBX65555:WCB131071 SZ65555:TD131071 BQF65555:BQJ131071 DNL65555:DNP131071 FKR65555:FKV131071 HHX65555:HIB131071 JFD65555:JFH131071 LCJ65555:LCN131071 MZP65555:MZT131071 OWV65555:OWZ131071 QUB65555:QUF131071 SRH65555:SRL131071 UON65555:UOR131071 WLT65555:WLX131071 ACV65555:ACZ131071 CAB65555:CAF131071 DXH65555:DXL131071 FUN65555:FUR131071 HRT65555:HRX131071 JOZ65555:JPD131071 LMF65555:LMJ131071 NJL65555:NJP131071 PGR65555:PGV131071 RDX65555:REB131071 TBD65555:TBH131071 UYJ65555:UYN131071 WVP65555:WVT131071 AMR65555:AMV131071 CJX65555:CKB131071 EHD65555:EHH131071 GEJ65555:GEN131071 IBP65555:IBT131071 JYV65555:JYZ131071 LWB65555:LWF131071 NTH65555:NTL131071 PQN65555:PQR131071 RNT65555:RNX131071 TKZ65555:TLD131071 VIF65555:VIJ131071 AWN65555:AWR131071 CTT65555:CTX131071 EQZ65555:ERD131071 GOF65555:GOJ131071 ILL65555:ILP131071 KIR65555:KIV131071 MFX65555:MGB131071 ODD65555:ODH131071 QAJ65555:QAN131071 RXP65555:RXT131071 TUV65555:TUZ131071 VSB65555:VSF131071 JD131091:JH196607 BGJ131091:BGN196607 DDP131091:DDT196607 FAV131091:FAZ196607 GYB131091:GYF196607 IVH131091:IVL196607 KSN131091:KSR196607 MPT131091:MPX196607 OMZ131091:OND196607 QKF131091:QKJ196607 SHL131091:SHP196607 UER131091:UEV196607 WBX131091:WCB196607 SZ131091:TD196607 BQF131091:BQJ196607 DNL131091:DNP196607 FKR131091:FKV196607 HHX131091:HIB196607 JFD131091:JFH196607 LCJ131091:LCN196607 MZP131091:MZT196607 OWV131091:OWZ196607 QUB131091:QUF196607 SRH131091:SRL196607 UON131091:UOR196607 WLT131091:WLX196607 ACV131091:ACZ196607 CAB131091:CAF196607 DXH131091:DXL196607 FUN131091:FUR196607 HRT131091:HRX196607 JOZ131091:JPD196607 LMF131091:LMJ196607 NJL131091:NJP196607 PGR131091:PGV196607 RDX131091:REB196607 TBD131091:TBH196607 UYJ131091:UYN196607 WVP131091:WVT196607 AMR131091:AMV196607 CJX131091:CKB196607 EHD131091:EHH196607 GEJ131091:GEN196607 IBP131091:IBT196607 JYV131091:JYZ196607 LWB131091:LWF196607 NTH131091:NTL196607 PQN131091:PQR196607 RNT131091:RNX196607 TKZ131091:TLD196607 VIF131091:VIJ196607 AWN131091:AWR196607 CTT131091:CTX196607 EQZ131091:ERD196607 GOF131091:GOJ196607 ILL131091:ILP196607 KIR131091:KIV196607 MFX131091:MGB196607 ODD131091:ODH196607 QAJ131091:QAN196607 RXP131091:RXT196607 TUV131091:TUZ196607 VSB131091:VSF196607 JD196627:JH262143 BGJ196627:BGN262143 DDP196627:DDT262143 FAV196627:FAZ262143 GYB196627:GYF262143 IVH196627:IVL262143 KSN196627:KSR262143 MPT196627:MPX262143 OMZ196627:OND262143 QKF196627:QKJ262143 SHL196627:SHP262143 UER196627:UEV262143 WBX196627:WCB262143 SZ196627:TD262143 BQF196627:BQJ262143 DNL196627:DNP262143 FKR196627:FKV262143 HHX196627:HIB262143 JFD196627:JFH262143 LCJ196627:LCN262143 MZP196627:MZT262143 OWV196627:OWZ262143 QUB196627:QUF262143 SRH196627:SRL262143 UON196627:UOR262143 WLT196627:WLX262143 ACV196627:ACZ262143 CAB196627:CAF262143 DXH196627:DXL262143 FUN196627:FUR262143 HRT196627:HRX262143 JOZ196627:JPD262143 LMF196627:LMJ262143 NJL196627:NJP262143 PGR196627:PGV262143 RDX196627:REB262143 TBD196627:TBH262143 UYJ196627:UYN262143 WVP196627:WVT262143 AMR196627:AMV262143 CJX196627:CKB262143 EHD196627:EHH262143 GEJ196627:GEN262143 IBP196627:IBT262143 JYV196627:JYZ262143 LWB196627:LWF262143 NTH196627:NTL262143 PQN196627:PQR262143 RNT196627:RNX262143 TKZ196627:TLD262143 VIF196627:VIJ262143 AWN196627:AWR262143 CTT196627:CTX262143 EQZ196627:ERD262143 GOF196627:GOJ262143 ILL196627:ILP262143 KIR196627:KIV262143 MFX196627:MGB262143 ODD196627:ODH262143 QAJ196627:QAN262143 RXP196627:RXT262143 TUV196627:TUZ262143 VSB196627:VSF262143 JD262163:JH327679 BGJ262163:BGN327679 DDP262163:DDT327679 FAV262163:FAZ327679 GYB262163:GYF327679 IVH262163:IVL327679 KSN262163:KSR327679 MPT262163:MPX327679 OMZ262163:OND327679 QKF262163:QKJ327679 SHL262163:SHP327679 UER262163:UEV327679 WBX262163:WCB327679 SZ262163:TD327679 BQF262163:BQJ327679 DNL262163:DNP327679 FKR262163:FKV327679 HHX262163:HIB327679 JFD262163:JFH327679 LCJ262163:LCN327679 MZP262163:MZT327679 OWV262163:OWZ327679 QUB262163:QUF327679 SRH262163:SRL327679 UON262163:UOR327679 WLT262163:WLX327679 ACV262163:ACZ327679 CAB262163:CAF327679 DXH262163:DXL327679 FUN262163:FUR327679 HRT262163:HRX327679 JOZ262163:JPD327679 LMF262163:LMJ327679 NJL262163:NJP327679 PGR262163:PGV327679 RDX262163:REB327679 TBD262163:TBH327679 UYJ262163:UYN327679 WVP262163:WVT327679 AMR262163:AMV327679 CJX262163:CKB327679 EHD262163:EHH327679 GEJ262163:GEN327679 IBP262163:IBT327679 JYV262163:JYZ327679 LWB262163:LWF327679 NTH262163:NTL327679 PQN262163:PQR327679 RNT262163:RNX327679 TKZ262163:TLD327679 VIF262163:VIJ327679 AWN262163:AWR327679 CTT262163:CTX327679 EQZ262163:ERD327679 GOF262163:GOJ327679 ILL262163:ILP327679 KIR262163:KIV327679 MFX262163:MGB327679 ODD262163:ODH327679 QAJ262163:QAN327679 RXP262163:RXT327679 TUV262163:TUZ327679 VSB262163:VSF327679 JD327699:JH393215 BGJ327699:BGN393215 DDP327699:DDT393215 FAV327699:FAZ393215 GYB327699:GYF393215 IVH327699:IVL393215 KSN327699:KSR393215 MPT327699:MPX393215 OMZ327699:OND393215 QKF327699:QKJ393215 SHL327699:SHP393215 UER327699:UEV393215 WBX327699:WCB393215 SZ327699:TD393215 BQF327699:BQJ393215 DNL327699:DNP393215 FKR327699:FKV393215 HHX327699:HIB393215 JFD327699:JFH393215 LCJ327699:LCN393215 MZP327699:MZT393215 OWV327699:OWZ393215 QUB327699:QUF393215 SRH327699:SRL393215 UON327699:UOR393215 WLT327699:WLX393215 ACV327699:ACZ393215 CAB327699:CAF393215 DXH327699:DXL393215 FUN327699:FUR393215 HRT327699:HRX393215 JOZ327699:JPD393215 LMF327699:LMJ393215 NJL327699:NJP393215 PGR327699:PGV393215 RDX327699:REB393215 TBD327699:TBH393215 UYJ327699:UYN393215 WVP327699:WVT393215 AMR327699:AMV393215 CJX327699:CKB393215 EHD327699:EHH393215 GEJ327699:GEN393215 IBP327699:IBT393215 JYV327699:JYZ393215 LWB327699:LWF393215 NTH327699:NTL393215 PQN327699:PQR393215 RNT327699:RNX393215 TKZ327699:TLD393215 VIF327699:VIJ393215 AWN327699:AWR393215 CTT327699:CTX393215 EQZ327699:ERD393215 GOF327699:GOJ393215 ILL327699:ILP393215 KIR327699:KIV393215 MFX327699:MGB393215 ODD327699:ODH393215 QAJ327699:QAN393215 RXP327699:RXT393215 TUV327699:TUZ393215 VSB327699:VSF393215 JD393235:JH458751 BGJ393235:BGN458751 DDP393235:DDT458751 FAV393235:FAZ458751 GYB393235:GYF458751 IVH393235:IVL458751 KSN393235:KSR458751 MPT393235:MPX458751 OMZ393235:OND458751 QKF393235:QKJ458751 SHL393235:SHP458751 UER393235:UEV458751 WBX393235:WCB458751 SZ393235:TD458751 BQF393235:BQJ458751 DNL393235:DNP458751 FKR393235:FKV458751 HHX393235:HIB458751 JFD393235:JFH458751 LCJ393235:LCN458751 MZP393235:MZT458751 OWV393235:OWZ458751 QUB393235:QUF458751 SRH393235:SRL458751 UON393235:UOR458751 WLT393235:WLX458751 ACV393235:ACZ458751 CAB393235:CAF458751 DXH393235:DXL458751 FUN393235:FUR458751 HRT393235:HRX458751 JOZ393235:JPD458751 LMF393235:LMJ458751 NJL393235:NJP458751 PGR393235:PGV458751 RDX393235:REB458751 TBD393235:TBH458751 UYJ393235:UYN458751 WVP393235:WVT458751 AMR393235:AMV458751 CJX393235:CKB458751 EHD393235:EHH458751 GEJ393235:GEN458751 IBP393235:IBT458751 JYV393235:JYZ458751 LWB393235:LWF458751 NTH393235:NTL458751 PQN393235:PQR458751 RNT393235:RNX458751 TKZ393235:TLD458751 VIF393235:VIJ458751 AWN393235:AWR458751 CTT393235:CTX458751 EQZ393235:ERD458751 GOF393235:GOJ458751 ILL393235:ILP458751 KIR393235:KIV458751 MFX393235:MGB458751 ODD393235:ODH458751 QAJ393235:QAN458751 RXP393235:RXT458751 TUV393235:TUZ458751 VSB393235:VSF458751 JD458771:JH524287 BGJ458771:BGN524287 DDP458771:DDT524287 FAV458771:FAZ524287 GYB458771:GYF524287 IVH458771:IVL524287 KSN458771:KSR524287 MPT458771:MPX524287 OMZ458771:OND524287 QKF458771:QKJ524287 SHL458771:SHP524287 UER458771:UEV524287 WBX458771:WCB524287 SZ458771:TD524287 BQF458771:BQJ524287 DNL458771:DNP524287 FKR458771:FKV524287 HHX458771:HIB524287 JFD458771:JFH524287 LCJ458771:LCN524287 MZP458771:MZT524287 OWV458771:OWZ524287 QUB458771:QUF524287 SRH458771:SRL524287 UON458771:UOR524287 WLT458771:WLX524287 ACV458771:ACZ524287 CAB458771:CAF524287 DXH458771:DXL524287 FUN458771:FUR524287 HRT458771:HRX524287 JOZ458771:JPD524287 LMF458771:LMJ524287 NJL458771:NJP524287 PGR458771:PGV524287 RDX458771:REB524287 TBD458771:TBH524287 UYJ458771:UYN524287 WVP458771:WVT524287 AMR458771:AMV524287 CJX458771:CKB524287 EHD458771:EHH524287 GEJ458771:GEN524287 IBP458771:IBT524287 JYV458771:JYZ524287 LWB458771:LWF524287 NTH458771:NTL524287 PQN458771:PQR524287 RNT458771:RNX524287 TKZ458771:TLD524287 VIF458771:VIJ524287 AWN458771:AWR524287 CTT458771:CTX524287 EQZ458771:ERD524287 GOF458771:GOJ524287 ILL458771:ILP524287 KIR458771:KIV524287 MFX458771:MGB524287 ODD458771:ODH524287 QAJ458771:QAN524287 RXP458771:RXT524287 TUV458771:TUZ524287 VSB458771:VSF524287 JD524307:JH589823 BGJ524307:BGN589823 DDP524307:DDT589823 FAV524307:FAZ589823 GYB524307:GYF589823 IVH524307:IVL589823 KSN524307:KSR589823 MPT524307:MPX589823 OMZ524307:OND589823 QKF524307:QKJ589823 SHL524307:SHP589823 UER524307:UEV589823 WBX524307:WCB589823 SZ524307:TD589823 BQF524307:BQJ589823 DNL524307:DNP589823 FKR524307:FKV589823 HHX524307:HIB589823 JFD524307:JFH589823 LCJ524307:LCN589823 MZP524307:MZT589823 OWV524307:OWZ589823 QUB524307:QUF589823 SRH524307:SRL589823 UON524307:UOR589823 WLT524307:WLX589823 ACV524307:ACZ589823 CAB524307:CAF589823 DXH524307:DXL589823 FUN524307:FUR589823 HRT524307:HRX589823 JOZ524307:JPD589823 LMF524307:LMJ589823 NJL524307:NJP589823 PGR524307:PGV589823 RDX524307:REB589823 TBD524307:TBH589823 UYJ524307:UYN589823 WVP524307:WVT589823 AMR524307:AMV589823 CJX524307:CKB589823 EHD524307:EHH589823 GEJ524307:GEN589823 IBP524307:IBT589823 JYV524307:JYZ589823 LWB524307:LWF589823 NTH524307:NTL589823 PQN524307:PQR589823 RNT524307:RNX589823 TKZ524307:TLD589823 VIF524307:VIJ589823 AWN524307:AWR589823 CTT524307:CTX589823 EQZ524307:ERD589823 GOF524307:GOJ589823 ILL524307:ILP589823 KIR524307:KIV589823 MFX524307:MGB589823 ODD524307:ODH589823 QAJ524307:QAN589823 RXP524307:RXT589823 TUV524307:TUZ589823 VSB524307:VSF589823 JD589843:JH655359 BGJ589843:BGN655359 DDP589843:DDT655359 FAV589843:FAZ655359 GYB589843:GYF655359 IVH589843:IVL655359 KSN589843:KSR655359 MPT589843:MPX655359 OMZ589843:OND655359 QKF589843:QKJ655359 SHL589843:SHP655359 UER589843:UEV655359 WBX589843:WCB655359 SZ589843:TD655359 BQF589843:BQJ655359 DNL589843:DNP655359 FKR589843:FKV655359 HHX589843:HIB655359 JFD589843:JFH655359 LCJ589843:LCN655359 MZP589843:MZT655359 OWV589843:OWZ655359 QUB589843:QUF655359 SRH589843:SRL655359 UON589843:UOR655359 WLT589843:WLX655359 ACV589843:ACZ655359 CAB589843:CAF655359 DXH589843:DXL655359 FUN589843:FUR655359 HRT589843:HRX655359 JOZ589843:JPD655359 LMF589843:LMJ655359 NJL589843:NJP655359 PGR589843:PGV655359 RDX589843:REB655359 TBD589843:TBH655359 UYJ589843:UYN655359 WVP589843:WVT655359 AMR589843:AMV655359 CJX589843:CKB655359 EHD589843:EHH655359 GEJ589843:GEN655359 IBP589843:IBT655359 JYV589843:JYZ655359 LWB589843:LWF655359 NTH589843:NTL655359 PQN589843:PQR655359 RNT589843:RNX655359 TKZ589843:TLD655359 VIF589843:VIJ655359 AWN589843:AWR655359 CTT589843:CTX655359 EQZ589843:ERD655359 GOF589843:GOJ655359 ILL589843:ILP655359 KIR589843:KIV655359 MFX589843:MGB655359 ODD589843:ODH655359 QAJ589843:QAN655359 RXP589843:RXT655359 TUV589843:TUZ655359 VSB589843:VSF655359 JD655379:JH720895 BGJ655379:BGN720895 DDP655379:DDT720895 FAV655379:FAZ720895 GYB655379:GYF720895 IVH655379:IVL720895 KSN655379:KSR720895 MPT655379:MPX720895 OMZ655379:OND720895 QKF655379:QKJ720895 SHL655379:SHP720895 UER655379:UEV720895 WBX655379:WCB720895 SZ655379:TD720895 BQF655379:BQJ720895 DNL655379:DNP720895 FKR655379:FKV720895 HHX655379:HIB720895 JFD655379:JFH720895 LCJ655379:LCN720895 MZP655379:MZT720895 OWV655379:OWZ720895 QUB655379:QUF720895 SRH655379:SRL720895 UON655379:UOR720895 WLT655379:WLX720895 ACV655379:ACZ720895 CAB655379:CAF720895 DXH655379:DXL720895 FUN655379:FUR720895 HRT655379:HRX720895 JOZ655379:JPD720895 LMF655379:LMJ720895 NJL655379:NJP720895 PGR655379:PGV720895 RDX655379:REB720895 TBD655379:TBH720895 UYJ655379:UYN720895 WVP655379:WVT720895 AMR655379:AMV720895 CJX655379:CKB720895 EHD655379:EHH720895 GEJ655379:GEN720895 IBP655379:IBT720895 JYV655379:JYZ720895 LWB655379:LWF720895 NTH655379:NTL720895 PQN655379:PQR720895 RNT655379:RNX720895 TKZ655379:TLD720895 VIF655379:VIJ720895 AWN655379:AWR720895 CTT655379:CTX720895 EQZ655379:ERD720895 GOF655379:GOJ720895 ILL655379:ILP720895 KIR655379:KIV720895 MFX655379:MGB720895 ODD655379:ODH720895 QAJ655379:QAN720895 RXP655379:RXT720895 TUV655379:TUZ720895 VSB655379:VSF720895 JD720915:JH786431 BGJ720915:BGN786431 DDP720915:DDT786431 FAV720915:FAZ786431 GYB720915:GYF786431 IVH720915:IVL786431 KSN720915:KSR786431 MPT720915:MPX786431 OMZ720915:OND786431 QKF720915:QKJ786431 SHL720915:SHP786431 UER720915:UEV786431 WBX720915:WCB786431 SZ720915:TD786431 BQF720915:BQJ786431 DNL720915:DNP786431 FKR720915:FKV786431 HHX720915:HIB786431 JFD720915:JFH786431 LCJ720915:LCN786431 MZP720915:MZT786431 OWV720915:OWZ786431 QUB720915:QUF786431 SRH720915:SRL786431 UON720915:UOR786431 WLT720915:WLX786431 ACV720915:ACZ786431 CAB720915:CAF786431 DXH720915:DXL786431 FUN720915:FUR786431 HRT720915:HRX786431 JOZ720915:JPD786431 LMF720915:LMJ786431 NJL720915:NJP786431 PGR720915:PGV786431 RDX720915:REB786431 TBD720915:TBH786431 UYJ720915:UYN786431 WVP720915:WVT786431 AMR720915:AMV786431 CJX720915:CKB786431 EHD720915:EHH786431 GEJ720915:GEN786431 IBP720915:IBT786431 JYV720915:JYZ786431 LWB720915:LWF786431 NTH720915:NTL786431 PQN720915:PQR786431 RNT720915:RNX786431 TKZ720915:TLD786431 VIF720915:VIJ786431 AWN720915:AWR786431 CTT720915:CTX786431 EQZ720915:ERD786431 GOF720915:GOJ786431 ILL720915:ILP786431 KIR720915:KIV786431 MFX720915:MGB786431 ODD720915:ODH786431 QAJ720915:QAN786431 RXP720915:RXT786431 TUV720915:TUZ786431 VSB720915:VSF786431 JD786451:JH851967 BGJ786451:BGN851967 DDP786451:DDT851967 FAV786451:FAZ851967 GYB786451:GYF851967 IVH786451:IVL851967 KSN786451:KSR851967 MPT786451:MPX851967 OMZ786451:OND851967 QKF786451:QKJ851967 SHL786451:SHP851967 UER786451:UEV851967 WBX786451:WCB851967 SZ786451:TD851967 BQF786451:BQJ851967 DNL786451:DNP851967 FKR786451:FKV851967 HHX786451:HIB851967 JFD786451:JFH851967 LCJ786451:LCN851967 MZP786451:MZT851967 OWV786451:OWZ851967 QUB786451:QUF851967 SRH786451:SRL851967 UON786451:UOR851967 WLT786451:WLX851967 ACV786451:ACZ851967 CAB786451:CAF851967 DXH786451:DXL851967 FUN786451:FUR851967 HRT786451:HRX851967 JOZ786451:JPD851967 LMF786451:LMJ851967 NJL786451:NJP851967 PGR786451:PGV851967 RDX786451:REB851967 TBD786451:TBH851967 UYJ786451:UYN851967 WVP786451:WVT851967 AMR786451:AMV851967 CJX786451:CKB851967 EHD786451:EHH851967 GEJ786451:GEN851967 IBP786451:IBT851967 JYV786451:JYZ851967 LWB786451:LWF851967 NTH786451:NTL851967 PQN786451:PQR851967 RNT786451:RNX851967 TKZ786451:TLD851967 VIF786451:VIJ851967 AWN786451:AWR851967 CTT786451:CTX851967 EQZ786451:ERD851967 GOF786451:GOJ851967 ILL786451:ILP851967 KIR786451:KIV851967 MFX786451:MGB851967 ODD786451:ODH851967 QAJ786451:QAN851967 RXP786451:RXT851967 TUV786451:TUZ851967 VSB786451:VSF851967 JD851987:JH917503 BGJ851987:BGN917503 DDP851987:DDT917503 FAV851987:FAZ917503 GYB851987:GYF917503 IVH851987:IVL917503 KSN851987:KSR917503 MPT851987:MPX917503 OMZ851987:OND917503 QKF851987:QKJ917503 SHL851987:SHP917503 UER851987:UEV917503 WBX851987:WCB917503 SZ851987:TD917503 BQF851987:BQJ917503 DNL851987:DNP917503 FKR851987:FKV917503 HHX851987:HIB917503 JFD851987:JFH917503 LCJ851987:LCN917503 MZP851987:MZT917503 OWV851987:OWZ917503 QUB851987:QUF917503 SRH851987:SRL917503 UON851987:UOR917503 WLT851987:WLX917503 ACV851987:ACZ917503 CAB851987:CAF917503 DXH851987:DXL917503 FUN851987:FUR917503 HRT851987:HRX917503 JOZ851987:JPD917503 LMF851987:LMJ917503 NJL851987:NJP917503 PGR851987:PGV917503 RDX851987:REB917503 TBD851987:TBH917503 UYJ851987:UYN917503 WVP851987:WVT917503 AMR851987:AMV917503 CJX851987:CKB917503 EHD851987:EHH917503 GEJ851987:GEN917503 IBP851987:IBT917503 JYV851987:JYZ917503 LWB851987:LWF917503 NTH851987:NTL917503 PQN851987:PQR917503 RNT851987:RNX917503 TKZ851987:TLD917503 VIF851987:VIJ917503 AWN851987:AWR917503 CTT851987:CTX917503 EQZ851987:ERD917503 GOF851987:GOJ917503 ILL851987:ILP917503 KIR851987:KIV917503 MFX851987:MGB917503 ODD851987:ODH917503 QAJ851987:QAN917503 RXP851987:RXT917503 TUV851987:TUZ917503 VSB851987:VSF917503 JD917523:JH983039 BGJ917523:BGN983039 DDP917523:DDT983039 FAV917523:FAZ983039 GYB917523:GYF983039 IVH917523:IVL983039 KSN917523:KSR983039 MPT917523:MPX983039 OMZ917523:OND983039 QKF917523:QKJ983039 SHL917523:SHP983039 UER917523:UEV983039 WBX917523:WCB983039 SZ917523:TD983039 BQF917523:BQJ983039 DNL917523:DNP983039 FKR917523:FKV983039 HHX917523:HIB983039 JFD917523:JFH983039 LCJ917523:LCN983039 MZP917523:MZT983039 OWV917523:OWZ983039 QUB917523:QUF983039 SRH917523:SRL983039 UON917523:UOR983039 WLT917523:WLX983039 ACV917523:ACZ983039 CAB917523:CAF983039 DXH917523:DXL983039 FUN917523:FUR983039 HRT917523:HRX983039 JOZ917523:JPD983039 LMF917523:LMJ983039 NJL917523:NJP983039 PGR917523:PGV983039 RDX917523:REB983039 TBD917523:TBH983039 UYJ917523:UYN983039 WVP917523:WVT983039 AMR917523:AMV983039 CJX917523:CKB983039 EHD917523:EHH983039 GEJ917523:GEN983039 IBP917523:IBT983039 JYV917523:JYZ983039 LWB917523:LWF983039 NTH917523:NTL983039 PQN917523:PQR983039 RNT917523:RNX983039 TKZ917523:TLD983039 VIF917523:VIJ983039 AWN917523:AWR983039 CTT917523:CTX983039 EQZ917523:ERD983039 GOF917523:GOJ983039 ILL917523:ILP983039 KIR917523:KIV983039 MFX917523:MGB983039 ODD917523:ODH983039 QAJ917523:QAN983039 RXP917523:RXT983039 TUV917523:TUZ983039 VSB917523:VSF983039 JD983059:JH1048576 BGJ983059:BGN1048576 DDP983059:DDT1048576 FAV983059:FAZ1048576 GYB983059:GYF1048576 IVH983059:IVL1048576 KSN983059:KSR1048576 MPT983059:MPX1048576 OMZ983059:OND1048576 QKF983059:QKJ1048576 SHL983059:SHP1048576 UER983059:UEV1048576 WBX983059:WCB1048576 SZ983059:TD1048576 BQF983059:BQJ1048576 DNL983059:DNP1048576 FKR983059:FKV1048576 HHX983059:HIB1048576 JFD983059:JFH1048576 LCJ983059:LCN1048576 MZP983059:MZT1048576 OWV983059:OWZ1048576 QUB983059:QUF1048576 SRH983059:SRL1048576 UON983059:UOR1048576 WLT983059:WLX1048576 ACV983059:ACZ1048576 CAB983059:CAF1048576 DXH983059:DXL1048576 FUN983059:FUR1048576 HRT983059:HRX1048576 JOZ983059:JPD1048576 LMF983059:LMJ1048576 NJL983059:NJP1048576 PGR983059:PGV1048576 RDX983059:REB1048576 TBD983059:TBH1048576 UYJ983059:UYN1048576 WVP983059:WVT1048576 AMR983059:AMV1048576 CJX983059:CKB1048576 EHD983059:EHH1048576 GEJ983059:GEN1048576 IBP983059:IBT1048576 JYV983059:JYZ1048576 LWB983059:LWF1048576 NTH983059:NTL1048576 PQN983059:PQR1048576 RNT983059:RNX1048576 TKZ983059:TLD1048576 VIF983059:VIJ1048576 AWN983059:AWR1048576 CTT983059:CTX1048576 EQZ983059:ERD1048576 GOF983059:GOJ1048576 ILL983059:ILP1048576 KIR983059:KIV1048576 MFX983059:MGB1048576 ODD983059:ODH1048576 QAJ983059:QAN1048576 RXP983059:RXT1048576 TUV983059:TUZ1048576 VSB983059:VSF1048576 JD65537:JH65552 BGJ65537:BGN65552 DDP65537:DDT65552 FAV65537:FAZ65552 GYB65537:GYF65552 IVH65537:IVL65552 KSN65537:KSR65552 MPT65537:MPX65552 OMZ65537:OND65552 QKF65537:QKJ65552 SHL65537:SHP65552 UER65537:UEV65552 WBX65537:WCB65552 SZ65537:TD65552 BQF65537:BQJ65552 DNL65537:DNP65552 FKR65537:FKV65552 HHX65537:HIB65552 JFD65537:JFH65552 LCJ65537:LCN65552 MZP65537:MZT65552 OWV65537:OWZ65552 QUB65537:QUF65552 SRH65537:SRL65552 UON65537:UOR65552 WLT65537:WLX65552 ACV65537:ACZ65552 CAB65537:CAF65552 DXH65537:DXL65552 FUN65537:FUR65552 HRT65537:HRX65552 JOZ65537:JPD65552 LMF65537:LMJ65552 NJL65537:NJP65552 PGR65537:PGV65552 RDX65537:REB65552 TBD65537:TBH65552 UYJ65537:UYN65552 WVP65537:WVT65552 AMR65537:AMV65552 CJX65537:CKB65552 EHD65537:EHH65552 GEJ65537:GEN65552 IBP65537:IBT65552 JYV65537:JYZ65552 LWB65537:LWF65552 NTH65537:NTL65552 PQN65537:PQR65552 RNT65537:RNX65552 TKZ65537:TLD65552 VIF65537:VIJ65552 AWN65537:AWR65552 CTT65537:CTX65552 EQZ65537:ERD65552 GOF65537:GOJ65552 ILL65537:ILP65552 KIR65537:KIV65552 MFX65537:MGB65552 ODD65537:ODH65552 QAJ65537:QAN65552 RXP65537:RXT65552 TUV65537:TUZ65552 VSB65537:VSF65552 JD131073:JH131088 BGJ131073:BGN131088 DDP131073:DDT131088 FAV131073:FAZ131088 GYB131073:GYF131088 IVH131073:IVL131088 KSN131073:KSR131088 MPT131073:MPX131088 OMZ131073:OND131088 QKF131073:QKJ131088 SHL131073:SHP131088 UER131073:UEV131088 WBX131073:WCB131088 SZ131073:TD131088 BQF131073:BQJ131088 DNL131073:DNP131088 FKR131073:FKV131088 HHX131073:HIB131088 JFD131073:JFH131088 LCJ131073:LCN131088 MZP131073:MZT131088 OWV131073:OWZ131088 QUB131073:QUF131088 SRH131073:SRL131088 UON131073:UOR131088 WLT131073:WLX131088 ACV131073:ACZ131088 CAB131073:CAF131088 DXH131073:DXL131088 FUN131073:FUR131088 HRT131073:HRX131088 JOZ131073:JPD131088 LMF131073:LMJ131088 NJL131073:NJP131088 PGR131073:PGV131088 RDX131073:REB131088 TBD131073:TBH131088 UYJ131073:UYN131088 WVP131073:WVT131088 AMR131073:AMV131088 CJX131073:CKB131088 EHD131073:EHH131088 GEJ131073:GEN131088 IBP131073:IBT131088 JYV131073:JYZ131088 LWB131073:LWF131088 NTH131073:NTL131088 PQN131073:PQR131088 RNT131073:RNX131088 TKZ131073:TLD131088 VIF131073:VIJ131088 AWN131073:AWR131088 CTT131073:CTX131088 EQZ131073:ERD131088 GOF131073:GOJ131088 ILL131073:ILP131088 KIR131073:KIV131088 MFX131073:MGB131088 ODD131073:ODH131088 QAJ131073:QAN131088 RXP131073:RXT131088 TUV131073:TUZ131088 VSB131073:VSF131088 JD196609:JH196624 BGJ196609:BGN196624 DDP196609:DDT196624 FAV196609:FAZ196624 GYB196609:GYF196624 IVH196609:IVL196624 KSN196609:KSR196624 MPT196609:MPX196624 OMZ196609:OND196624 QKF196609:QKJ196624 SHL196609:SHP196624 UER196609:UEV196624 WBX196609:WCB196624 SZ196609:TD196624 BQF196609:BQJ196624 DNL196609:DNP196624 FKR196609:FKV196624 HHX196609:HIB196624 JFD196609:JFH196624 LCJ196609:LCN196624 MZP196609:MZT196624 OWV196609:OWZ196624 QUB196609:QUF196624 SRH196609:SRL196624 UON196609:UOR196624 WLT196609:WLX196624 ACV196609:ACZ196624 CAB196609:CAF196624 DXH196609:DXL196624 FUN196609:FUR196624 HRT196609:HRX196624 JOZ196609:JPD196624 LMF196609:LMJ196624 NJL196609:NJP196624 PGR196609:PGV196624 RDX196609:REB196624 TBD196609:TBH196624 UYJ196609:UYN196624 WVP196609:WVT196624 AMR196609:AMV196624 CJX196609:CKB196624 EHD196609:EHH196624 GEJ196609:GEN196624 IBP196609:IBT196624 JYV196609:JYZ196624 LWB196609:LWF196624 NTH196609:NTL196624 PQN196609:PQR196624 RNT196609:RNX196624 TKZ196609:TLD196624 VIF196609:VIJ196624 AWN196609:AWR196624 CTT196609:CTX196624 EQZ196609:ERD196624 GOF196609:GOJ196624 ILL196609:ILP196624 KIR196609:KIV196624 MFX196609:MGB196624 ODD196609:ODH196624 QAJ196609:QAN196624 RXP196609:RXT196624 TUV196609:TUZ196624 VSB196609:VSF196624 JD262145:JH262160 BGJ262145:BGN262160 DDP262145:DDT262160 FAV262145:FAZ262160 GYB262145:GYF262160 IVH262145:IVL262160 KSN262145:KSR262160 MPT262145:MPX262160 OMZ262145:OND262160 QKF262145:QKJ262160 SHL262145:SHP262160 UER262145:UEV262160 WBX262145:WCB262160 SZ262145:TD262160 BQF262145:BQJ262160 DNL262145:DNP262160 FKR262145:FKV262160 HHX262145:HIB262160 JFD262145:JFH262160 LCJ262145:LCN262160 MZP262145:MZT262160 OWV262145:OWZ262160 QUB262145:QUF262160 SRH262145:SRL262160 UON262145:UOR262160 WLT262145:WLX262160 ACV262145:ACZ262160 CAB262145:CAF262160 DXH262145:DXL262160 FUN262145:FUR262160 HRT262145:HRX262160 JOZ262145:JPD262160 LMF262145:LMJ262160 NJL262145:NJP262160 PGR262145:PGV262160 RDX262145:REB262160 TBD262145:TBH262160 UYJ262145:UYN262160 WVP262145:WVT262160 AMR262145:AMV262160 CJX262145:CKB262160 EHD262145:EHH262160 GEJ262145:GEN262160 IBP262145:IBT262160 JYV262145:JYZ262160 LWB262145:LWF262160 NTH262145:NTL262160 PQN262145:PQR262160 RNT262145:RNX262160 TKZ262145:TLD262160 VIF262145:VIJ262160 AWN262145:AWR262160 CTT262145:CTX262160 EQZ262145:ERD262160 GOF262145:GOJ262160 ILL262145:ILP262160 KIR262145:KIV262160 MFX262145:MGB262160 ODD262145:ODH262160 QAJ262145:QAN262160 RXP262145:RXT262160 TUV262145:TUZ262160 VSB262145:VSF262160 JD327681:JH327696 BGJ327681:BGN327696 DDP327681:DDT327696 FAV327681:FAZ327696 GYB327681:GYF327696 IVH327681:IVL327696 KSN327681:KSR327696 MPT327681:MPX327696 OMZ327681:OND327696 QKF327681:QKJ327696 SHL327681:SHP327696 UER327681:UEV327696 WBX327681:WCB327696 SZ327681:TD327696 BQF327681:BQJ327696 DNL327681:DNP327696 FKR327681:FKV327696 HHX327681:HIB327696 JFD327681:JFH327696 LCJ327681:LCN327696 MZP327681:MZT327696 OWV327681:OWZ327696 QUB327681:QUF327696 SRH327681:SRL327696 UON327681:UOR327696 WLT327681:WLX327696 ACV327681:ACZ327696 CAB327681:CAF327696 DXH327681:DXL327696 FUN327681:FUR327696 HRT327681:HRX327696 JOZ327681:JPD327696 LMF327681:LMJ327696 NJL327681:NJP327696 PGR327681:PGV327696 RDX327681:REB327696 TBD327681:TBH327696 UYJ327681:UYN327696 WVP327681:WVT327696 AMR327681:AMV327696 CJX327681:CKB327696 EHD327681:EHH327696 GEJ327681:GEN327696 IBP327681:IBT327696 JYV327681:JYZ327696 LWB327681:LWF327696 NTH327681:NTL327696 PQN327681:PQR327696 RNT327681:RNX327696 TKZ327681:TLD327696 VIF327681:VIJ327696 AWN327681:AWR327696 CTT327681:CTX327696 EQZ327681:ERD327696 GOF327681:GOJ327696 ILL327681:ILP327696 KIR327681:KIV327696 MFX327681:MGB327696 ODD327681:ODH327696 QAJ327681:QAN327696 RXP327681:RXT327696 TUV327681:TUZ327696 VSB327681:VSF327696 JD393217:JH393232 BGJ393217:BGN393232 DDP393217:DDT393232 FAV393217:FAZ393232 GYB393217:GYF393232 IVH393217:IVL393232 KSN393217:KSR393232 MPT393217:MPX393232 OMZ393217:OND393232 QKF393217:QKJ393232 SHL393217:SHP393232 UER393217:UEV393232 WBX393217:WCB393232 SZ393217:TD393232 BQF393217:BQJ393232 DNL393217:DNP393232 FKR393217:FKV393232 HHX393217:HIB393232 JFD393217:JFH393232 LCJ393217:LCN393232 MZP393217:MZT393232 OWV393217:OWZ393232 QUB393217:QUF393232 SRH393217:SRL393232 UON393217:UOR393232 WLT393217:WLX393232 ACV393217:ACZ393232 CAB393217:CAF393232 DXH393217:DXL393232 FUN393217:FUR393232 HRT393217:HRX393232 JOZ393217:JPD393232 LMF393217:LMJ393232 NJL393217:NJP393232 PGR393217:PGV393232 RDX393217:REB393232 TBD393217:TBH393232 UYJ393217:UYN393232 WVP393217:WVT393232 AMR393217:AMV393232 CJX393217:CKB393232 EHD393217:EHH393232 GEJ393217:GEN393232 IBP393217:IBT393232 JYV393217:JYZ393232 LWB393217:LWF393232 NTH393217:NTL393232 PQN393217:PQR393232 RNT393217:RNX393232 TKZ393217:TLD393232 VIF393217:VIJ393232 AWN393217:AWR393232 CTT393217:CTX393232 EQZ393217:ERD393232 GOF393217:GOJ393232 ILL393217:ILP393232 KIR393217:KIV393232 MFX393217:MGB393232 ODD393217:ODH393232 QAJ393217:QAN393232 RXP393217:RXT393232 TUV393217:TUZ393232 VSB393217:VSF393232 JD458753:JH458768 BGJ458753:BGN458768 DDP458753:DDT458768 FAV458753:FAZ458768 GYB458753:GYF458768 IVH458753:IVL458768 KSN458753:KSR458768 MPT458753:MPX458768 OMZ458753:OND458768 QKF458753:QKJ458768 SHL458753:SHP458768 UER458753:UEV458768 WBX458753:WCB458768 SZ458753:TD458768 BQF458753:BQJ458768 DNL458753:DNP458768 FKR458753:FKV458768 HHX458753:HIB458768 JFD458753:JFH458768 LCJ458753:LCN458768 MZP458753:MZT458768 OWV458753:OWZ458768 QUB458753:QUF458768 SRH458753:SRL458768 UON458753:UOR458768 WLT458753:WLX458768 ACV458753:ACZ458768 CAB458753:CAF458768 DXH458753:DXL458768 FUN458753:FUR458768 HRT458753:HRX458768 JOZ458753:JPD458768 LMF458753:LMJ458768 NJL458753:NJP458768 PGR458753:PGV458768 RDX458753:REB458768 TBD458753:TBH458768 UYJ458753:UYN458768 WVP458753:WVT458768 AMR458753:AMV458768 CJX458753:CKB458768 EHD458753:EHH458768 GEJ458753:GEN458768 IBP458753:IBT458768 JYV458753:JYZ458768 LWB458753:LWF458768 NTH458753:NTL458768 PQN458753:PQR458768 RNT458753:RNX458768 TKZ458753:TLD458768 VIF458753:VIJ458768 AWN458753:AWR458768 CTT458753:CTX458768 EQZ458753:ERD458768 GOF458753:GOJ458768 ILL458753:ILP458768 KIR458753:KIV458768 MFX458753:MGB458768 ODD458753:ODH458768 QAJ458753:QAN458768 RXP458753:RXT458768 TUV458753:TUZ458768 VSB458753:VSF458768 JD524289:JH524304 BGJ524289:BGN524304 DDP524289:DDT524304 FAV524289:FAZ524304 GYB524289:GYF524304 IVH524289:IVL524304 KSN524289:KSR524304 MPT524289:MPX524304 OMZ524289:OND524304 QKF524289:QKJ524304 SHL524289:SHP524304 UER524289:UEV524304 WBX524289:WCB524304 SZ524289:TD524304 BQF524289:BQJ524304 DNL524289:DNP524304 FKR524289:FKV524304 HHX524289:HIB524304 JFD524289:JFH524304 LCJ524289:LCN524304 MZP524289:MZT524304 OWV524289:OWZ524304 QUB524289:QUF524304 SRH524289:SRL524304 UON524289:UOR524304 WLT524289:WLX524304 ACV524289:ACZ524304 CAB524289:CAF524304 DXH524289:DXL524304 FUN524289:FUR524304 HRT524289:HRX524304 JOZ524289:JPD524304 LMF524289:LMJ524304 NJL524289:NJP524304 PGR524289:PGV524304 RDX524289:REB524304 TBD524289:TBH524304 UYJ524289:UYN524304 WVP524289:WVT524304 AMR524289:AMV524304 CJX524289:CKB524304 EHD524289:EHH524304 GEJ524289:GEN524304 IBP524289:IBT524304 JYV524289:JYZ524304 LWB524289:LWF524304 NTH524289:NTL524304 PQN524289:PQR524304 RNT524289:RNX524304 TKZ524289:TLD524304 VIF524289:VIJ524304 AWN524289:AWR524304 CTT524289:CTX524304 EQZ524289:ERD524304 GOF524289:GOJ524304 ILL524289:ILP524304 KIR524289:KIV524304 MFX524289:MGB524304 ODD524289:ODH524304 QAJ524289:QAN524304 RXP524289:RXT524304 TUV524289:TUZ524304 VSB524289:VSF524304 JD589825:JH589840 BGJ589825:BGN589840 DDP589825:DDT589840 FAV589825:FAZ589840 GYB589825:GYF589840 IVH589825:IVL589840 KSN589825:KSR589840 MPT589825:MPX589840 OMZ589825:OND589840 QKF589825:QKJ589840 SHL589825:SHP589840 UER589825:UEV589840 WBX589825:WCB589840 SZ589825:TD589840 BQF589825:BQJ589840 DNL589825:DNP589840 FKR589825:FKV589840 HHX589825:HIB589840 JFD589825:JFH589840 LCJ589825:LCN589840 MZP589825:MZT589840 OWV589825:OWZ589840 QUB589825:QUF589840 SRH589825:SRL589840 UON589825:UOR589840 WLT589825:WLX589840 ACV589825:ACZ589840 CAB589825:CAF589840 DXH589825:DXL589840 FUN589825:FUR589840 HRT589825:HRX589840 JOZ589825:JPD589840 LMF589825:LMJ589840 NJL589825:NJP589840 PGR589825:PGV589840 RDX589825:REB589840 TBD589825:TBH589840 UYJ589825:UYN589840 WVP589825:WVT589840 AMR589825:AMV589840 CJX589825:CKB589840 EHD589825:EHH589840 GEJ589825:GEN589840 IBP589825:IBT589840 JYV589825:JYZ589840 LWB589825:LWF589840 NTH589825:NTL589840 PQN589825:PQR589840 RNT589825:RNX589840 TKZ589825:TLD589840 VIF589825:VIJ589840 AWN589825:AWR589840 CTT589825:CTX589840 EQZ589825:ERD589840 GOF589825:GOJ589840 ILL589825:ILP589840 KIR589825:KIV589840 MFX589825:MGB589840 ODD589825:ODH589840 QAJ589825:QAN589840 RXP589825:RXT589840 TUV589825:TUZ589840 VSB589825:VSF589840 JD655361:JH655376 BGJ655361:BGN655376 DDP655361:DDT655376 FAV655361:FAZ655376 GYB655361:GYF655376 IVH655361:IVL655376 KSN655361:KSR655376 MPT655361:MPX655376 OMZ655361:OND655376 QKF655361:QKJ655376 SHL655361:SHP655376 UER655361:UEV655376 WBX655361:WCB655376 SZ655361:TD655376 BQF655361:BQJ655376 DNL655361:DNP655376 FKR655361:FKV655376 HHX655361:HIB655376 JFD655361:JFH655376 LCJ655361:LCN655376 MZP655361:MZT655376 OWV655361:OWZ655376 QUB655361:QUF655376 SRH655361:SRL655376 UON655361:UOR655376 WLT655361:WLX655376 ACV655361:ACZ655376 CAB655361:CAF655376 DXH655361:DXL655376 FUN655361:FUR655376 HRT655361:HRX655376 JOZ655361:JPD655376 LMF655361:LMJ655376 NJL655361:NJP655376 PGR655361:PGV655376 RDX655361:REB655376 TBD655361:TBH655376 UYJ655361:UYN655376 WVP655361:WVT655376 AMR655361:AMV655376 CJX655361:CKB655376 EHD655361:EHH655376 GEJ655361:GEN655376 IBP655361:IBT655376 JYV655361:JYZ655376 LWB655361:LWF655376 NTH655361:NTL655376 PQN655361:PQR655376 RNT655361:RNX655376 TKZ655361:TLD655376 VIF655361:VIJ655376 AWN655361:AWR655376 CTT655361:CTX655376 EQZ655361:ERD655376 GOF655361:GOJ655376 ILL655361:ILP655376 KIR655361:KIV655376 MFX655361:MGB655376 ODD655361:ODH655376 QAJ655361:QAN655376 RXP655361:RXT655376 TUV655361:TUZ655376 VSB655361:VSF655376 JD720897:JH720912 BGJ720897:BGN720912 DDP720897:DDT720912 FAV720897:FAZ720912 GYB720897:GYF720912 IVH720897:IVL720912 KSN720897:KSR720912 MPT720897:MPX720912 OMZ720897:OND720912 QKF720897:QKJ720912 SHL720897:SHP720912 UER720897:UEV720912 WBX720897:WCB720912 SZ720897:TD720912 BQF720897:BQJ720912 DNL720897:DNP720912 FKR720897:FKV720912 HHX720897:HIB720912 JFD720897:JFH720912 LCJ720897:LCN720912 MZP720897:MZT720912 OWV720897:OWZ720912 QUB720897:QUF720912 SRH720897:SRL720912 UON720897:UOR720912 WLT720897:WLX720912 ACV720897:ACZ720912 CAB720897:CAF720912 DXH720897:DXL720912 FUN720897:FUR720912 HRT720897:HRX720912 JOZ720897:JPD720912 LMF720897:LMJ720912 NJL720897:NJP720912 PGR720897:PGV720912 RDX720897:REB720912 TBD720897:TBH720912 UYJ720897:UYN720912 WVP720897:WVT720912 AMR720897:AMV720912 CJX720897:CKB720912 EHD720897:EHH720912 GEJ720897:GEN720912 IBP720897:IBT720912 JYV720897:JYZ720912 LWB720897:LWF720912 NTH720897:NTL720912 PQN720897:PQR720912 RNT720897:RNX720912 TKZ720897:TLD720912 VIF720897:VIJ720912 AWN720897:AWR720912 CTT720897:CTX720912 EQZ720897:ERD720912 GOF720897:GOJ720912 ILL720897:ILP720912 KIR720897:KIV720912 MFX720897:MGB720912 ODD720897:ODH720912 QAJ720897:QAN720912 RXP720897:RXT720912 TUV720897:TUZ720912 VSB720897:VSF720912 JD786433:JH786448 BGJ786433:BGN786448 DDP786433:DDT786448 FAV786433:FAZ786448 GYB786433:GYF786448 IVH786433:IVL786448 KSN786433:KSR786448 MPT786433:MPX786448 OMZ786433:OND786448 QKF786433:QKJ786448 SHL786433:SHP786448 UER786433:UEV786448 WBX786433:WCB786448 SZ786433:TD786448 BQF786433:BQJ786448 DNL786433:DNP786448 FKR786433:FKV786448 HHX786433:HIB786448 JFD786433:JFH786448 LCJ786433:LCN786448 MZP786433:MZT786448 OWV786433:OWZ786448 QUB786433:QUF786448 SRH786433:SRL786448 UON786433:UOR786448 WLT786433:WLX786448 ACV786433:ACZ786448 CAB786433:CAF786448 DXH786433:DXL786448 FUN786433:FUR786448 HRT786433:HRX786448 JOZ786433:JPD786448 LMF786433:LMJ786448 NJL786433:NJP786448 PGR786433:PGV786448 RDX786433:REB786448 TBD786433:TBH786448 UYJ786433:UYN786448 WVP786433:WVT786448 AMR786433:AMV786448 CJX786433:CKB786448 EHD786433:EHH786448 GEJ786433:GEN786448 IBP786433:IBT786448 JYV786433:JYZ786448 LWB786433:LWF786448 NTH786433:NTL786448 PQN786433:PQR786448 RNT786433:RNX786448 TKZ786433:TLD786448 VIF786433:VIJ786448 AWN786433:AWR786448 CTT786433:CTX786448 EQZ786433:ERD786448 GOF786433:GOJ786448 ILL786433:ILP786448 KIR786433:KIV786448 MFX786433:MGB786448 ODD786433:ODH786448 QAJ786433:QAN786448 RXP786433:RXT786448 TUV786433:TUZ786448 VSB786433:VSF786448 JD851969:JH851984 BGJ851969:BGN851984 DDP851969:DDT851984 FAV851969:FAZ851984 GYB851969:GYF851984 IVH851969:IVL851984 KSN851969:KSR851984 MPT851969:MPX851984 OMZ851969:OND851984 QKF851969:QKJ851984 SHL851969:SHP851984 UER851969:UEV851984 WBX851969:WCB851984 SZ851969:TD851984 BQF851969:BQJ851984 DNL851969:DNP851984 FKR851969:FKV851984 HHX851969:HIB851984 JFD851969:JFH851984 LCJ851969:LCN851984 MZP851969:MZT851984 OWV851969:OWZ851984 QUB851969:QUF851984 SRH851969:SRL851984 UON851969:UOR851984 WLT851969:WLX851984 ACV851969:ACZ851984 CAB851969:CAF851984 DXH851969:DXL851984 FUN851969:FUR851984 HRT851969:HRX851984 JOZ851969:JPD851984 LMF851969:LMJ851984 NJL851969:NJP851984 PGR851969:PGV851984 RDX851969:REB851984 TBD851969:TBH851984 UYJ851969:UYN851984 WVP851969:WVT851984 AMR851969:AMV851984 CJX851969:CKB851984 EHD851969:EHH851984 GEJ851969:GEN851984 IBP851969:IBT851984 JYV851969:JYZ851984 LWB851969:LWF851984 NTH851969:NTL851984 PQN851969:PQR851984 RNT851969:RNX851984 TKZ851969:TLD851984 VIF851969:VIJ851984 AWN851969:AWR851984 CTT851969:CTX851984 EQZ851969:ERD851984 GOF851969:GOJ851984 ILL851969:ILP851984 KIR851969:KIV851984 MFX851969:MGB851984 ODD851969:ODH851984 QAJ851969:QAN851984 RXP851969:RXT851984 TUV851969:TUZ851984 VSB851969:VSF851984 JD917505:JH917520 BGJ917505:BGN917520 DDP917505:DDT917520 FAV917505:FAZ917520 GYB917505:GYF917520 IVH917505:IVL917520 KSN917505:KSR917520 MPT917505:MPX917520 OMZ917505:OND917520 QKF917505:QKJ917520 SHL917505:SHP917520 UER917505:UEV917520 WBX917505:WCB917520 SZ917505:TD917520 BQF917505:BQJ917520 DNL917505:DNP917520 FKR917505:FKV917520 HHX917505:HIB917520 JFD917505:JFH917520 LCJ917505:LCN917520 MZP917505:MZT917520 OWV917505:OWZ917520 QUB917505:QUF917520 SRH917505:SRL917520 UON917505:UOR917520 WLT917505:WLX917520 ACV917505:ACZ917520 CAB917505:CAF917520 DXH917505:DXL917520 FUN917505:FUR917520 HRT917505:HRX917520 JOZ917505:JPD917520 LMF917505:LMJ917520 NJL917505:NJP917520 PGR917505:PGV917520 RDX917505:REB917520 TBD917505:TBH917520 UYJ917505:UYN917520 WVP917505:WVT917520 AMR917505:AMV917520 CJX917505:CKB917520 EHD917505:EHH917520 GEJ917505:GEN917520 IBP917505:IBT917520 JYV917505:JYZ917520 LWB917505:LWF917520 NTH917505:NTL917520 PQN917505:PQR917520 RNT917505:RNX917520 TKZ917505:TLD917520 VIF917505:VIJ917520 AWN917505:AWR917520 CTT917505:CTX917520 EQZ917505:ERD917520 GOF917505:GOJ917520 ILL917505:ILP917520 KIR917505:KIV917520 MFX917505:MGB917520 ODD917505:ODH917520 QAJ917505:QAN917520 RXP917505:RXT917520 TUV917505:TUZ917520 VSB917505:VSF917520 JD983041:JH983056 BGJ983041:BGN983056 DDP983041:DDT983056 FAV983041:FAZ983056 GYB983041:GYF983056 IVH983041:IVL983056 KSN983041:KSR983056 MPT983041:MPX983056 OMZ983041:OND983056 QKF983041:QKJ983056 SHL983041:SHP983056 UER983041:UEV983056 WBX983041:WCB983056 SZ983041:TD983056 BQF983041:BQJ983056 DNL983041:DNP983056 FKR983041:FKV983056 HHX983041:HIB983056 JFD983041:JFH983056 LCJ983041:LCN983056 MZP983041:MZT983056 OWV983041:OWZ983056 QUB983041:QUF983056 SRH983041:SRL983056 UON983041:UOR983056 WLT983041:WLX983056 ACV983041:ACZ983056 CAB983041:CAF983056 DXH983041:DXL983056 FUN983041:FUR983056 HRT983041:HRX983056 JOZ983041:JPD983056 LMF983041:LMJ983056 NJL983041:NJP983056 PGR983041:PGV983056 RDX983041:REB983056 TBD983041:TBH983056 UYJ983041:UYN983056 WVP983041:WVT983056 AMR983041:AMV983056 CJX983041:CKB983056 EHD983041:EHH983056 GEJ983041:GEN983056 IBP983041:IBT983056 JYV983041:JYZ983056 LWB983041:LWF983056 NTH983041:NTL983056 PQN983041:PQR983056 RNT983041:RNX983056 TKZ983041:TLD983056 VIF983041:VIJ983056 AWN983041:AWR983056 CTT983041:CTX983056 EQZ983041:ERD983056 GOF983041:GOJ983056 ILL983041:ILP983056 KIR983041:KIV983056 MFX983041:MGB983056 ODD983041:ODH983056 QAJ983041:QAN983056 RXP983041:RXT983056 TUV983041:TUZ983056 VSB983041:VSF983056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3:L65535 J983041:L983056 J917505:L917520 J851969:L851984 J786433:L786448 J720897:L720912 J655361:L655376 J589825:L589840 J524289:L524304 J458753:L458768 J393217:L393232 J327681:L327696 J262145:L262160 J196609:L196624 J131073:L131088 J65537:L65552 J983059:L1048576 J917523:L983039 J851987:L917503 J786451:L851967 J720915:L786431 J655379:L720895 J589843:L655359 J524307:L589823 J458771:L524287 J393235:L458751 J327699:L393215 J262163:L327679 J196627:L262143 J131091:L196607 J65555:L131071">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52 M65555:M131071 M131073:M131088 M131091:M196607 M196609:M196624 M196627:M262143 M262145:M262160 M262163:M327679 M327681:M327696 M327699:M393215 M393217:M393232 M393235:M458751 M458753:M458768 M458771:M524287 M524289:M524304 M524307:M589823 M589825:M589840 M589843:M655359 M655361:M655376 M655379:M720895 M720897:M720912 M720915:M786431 M786433:M786448 M786451:M851967 M851969:M851984 M851987:M917503 M917505:M917520 M917523:M983039 M983041:M983056 M983059:M1048576 JI3:JI65535 JI65537:JI65552 JI65555:JI131071 JI131073:JI131088 JI131091:JI196607 JI196609:JI196624 JI196627:JI262143 JI262145:JI262160 JI262163:JI327679 JI327681:JI327696 JI327699:JI393215 JI393217:JI393232 JI393235:JI458751 JI458753:JI458768 JI458771:JI524287 JI524289:JI524304 JI524307:JI589823 JI589825:JI589840 JI589843:JI655359 JI655361:JI655376 JI655379:JI720895 JI720897:JI720912 JI720915:JI786431 JI786433:JI786448 JI786451:JI851967 JI851969:JI851984 JI851987:JI917503 JI917505:JI917520 JI917523:JI983039 JI983041:JI983056 JI983059:JI1048576 TE3:TE65535 TE65537:TE65552 TE65555:TE131071 TE131073:TE131088 TE131091:TE196607 TE196609:TE196624 TE196627:TE262143 TE262145:TE262160 TE262163:TE327679 TE327681:TE327696 TE327699:TE393215 TE393217:TE393232 TE393235:TE458751 TE458753:TE458768 TE458771:TE524287 TE524289:TE524304 TE524307:TE589823 TE589825:TE589840 TE589843:TE655359 TE655361:TE655376 TE655379:TE720895 TE720897:TE720912 TE720915:TE786431 TE786433:TE786448 TE786451:TE851967 TE851969:TE851984 TE851987:TE917503 TE917505:TE917520 TE917523:TE983039 TE983041:TE983056 TE983059:TE1048576 ADA3:ADA65535 ADA65537:ADA65552 ADA65555:ADA131071 ADA131073:ADA131088 ADA131091:ADA196607 ADA196609:ADA196624 ADA196627:ADA262143 ADA262145:ADA262160 ADA262163:ADA327679 ADA327681:ADA327696 ADA327699:ADA393215 ADA393217:ADA393232 ADA393235:ADA458751 ADA458753:ADA458768 ADA458771:ADA524287 ADA524289:ADA524304 ADA524307:ADA589823 ADA589825:ADA589840 ADA589843:ADA655359 ADA655361:ADA655376 ADA655379:ADA720895 ADA720897:ADA720912 ADA720915:ADA786431 ADA786433:ADA786448 ADA786451:ADA851967 ADA851969:ADA851984 ADA851987:ADA917503 ADA917505:ADA917520 ADA917523:ADA983039 ADA983041:ADA983056 ADA983059:ADA1048576 AMW3:AMW65535 AMW65537:AMW65552 AMW65555:AMW131071 AMW131073:AMW131088 AMW131091:AMW196607 AMW196609:AMW196624 AMW196627:AMW262143 AMW262145:AMW262160 AMW262163:AMW327679 AMW327681:AMW327696 AMW327699:AMW393215 AMW393217:AMW393232 AMW393235:AMW458751 AMW458753:AMW458768 AMW458771:AMW524287 AMW524289:AMW524304 AMW524307:AMW589823 AMW589825:AMW589840 AMW589843:AMW655359 AMW655361:AMW655376 AMW655379:AMW720895 AMW720897:AMW720912 AMW720915:AMW786431 AMW786433:AMW786448 AMW786451:AMW851967 AMW851969:AMW851984 AMW851987:AMW917503 AMW917505:AMW917520 AMW917523:AMW983039 AMW983041:AMW983056 AMW983059:AMW1048576 AWS3:AWS65535 AWS65537:AWS65552 AWS65555:AWS131071 AWS131073:AWS131088 AWS131091:AWS196607 AWS196609:AWS196624 AWS196627:AWS262143 AWS262145:AWS262160 AWS262163:AWS327679 AWS327681:AWS327696 AWS327699:AWS393215 AWS393217:AWS393232 AWS393235:AWS458751 AWS458753:AWS458768 AWS458771:AWS524287 AWS524289:AWS524304 AWS524307:AWS589823 AWS589825:AWS589840 AWS589843:AWS655359 AWS655361:AWS655376 AWS655379:AWS720895 AWS720897:AWS720912 AWS720915:AWS786431 AWS786433:AWS786448 AWS786451:AWS851967 AWS851969:AWS851984 AWS851987:AWS917503 AWS917505:AWS917520 AWS917523:AWS983039 AWS983041:AWS983056 AWS983059:AWS1048576 BGO3:BGO65535 BGO65537:BGO65552 BGO65555:BGO131071 BGO131073:BGO131088 BGO131091:BGO196607 BGO196609:BGO196624 BGO196627:BGO262143 BGO262145:BGO262160 BGO262163:BGO327679 BGO327681:BGO327696 BGO327699:BGO393215 BGO393217:BGO393232 BGO393235:BGO458751 BGO458753:BGO458768 BGO458771:BGO524287 BGO524289:BGO524304 BGO524307:BGO589823 BGO589825:BGO589840 BGO589843:BGO655359 BGO655361:BGO655376 BGO655379:BGO720895 BGO720897:BGO720912 BGO720915:BGO786431 BGO786433:BGO786448 BGO786451:BGO851967 BGO851969:BGO851984 BGO851987:BGO917503 BGO917505:BGO917520 BGO917523:BGO983039 BGO983041:BGO983056 BGO983059:BGO1048576 BQK3:BQK65535 BQK65537:BQK65552 BQK65555:BQK131071 BQK131073:BQK131088 BQK131091:BQK196607 BQK196609:BQK196624 BQK196627:BQK262143 BQK262145:BQK262160 BQK262163:BQK327679 BQK327681:BQK327696 BQK327699:BQK393215 BQK393217:BQK393232 BQK393235:BQK458751 BQK458753:BQK458768 BQK458771:BQK524287 BQK524289:BQK524304 BQK524307:BQK589823 BQK589825:BQK589840 BQK589843:BQK655359 BQK655361:BQK655376 BQK655379:BQK720895 BQK720897:BQK720912 BQK720915:BQK786431 BQK786433:BQK786448 BQK786451:BQK851967 BQK851969:BQK851984 BQK851987:BQK917503 BQK917505:BQK917520 BQK917523:BQK983039 BQK983041:BQK983056 BQK983059:BQK1048576 CAG3:CAG65535 CAG65537:CAG65552 CAG65555:CAG131071 CAG131073:CAG131088 CAG131091:CAG196607 CAG196609:CAG196624 CAG196627:CAG262143 CAG262145:CAG262160 CAG262163:CAG327679 CAG327681:CAG327696 CAG327699:CAG393215 CAG393217:CAG393232 CAG393235:CAG458751 CAG458753:CAG458768 CAG458771:CAG524287 CAG524289:CAG524304 CAG524307:CAG589823 CAG589825:CAG589840 CAG589843:CAG655359 CAG655361:CAG655376 CAG655379:CAG720895 CAG720897:CAG720912 CAG720915:CAG786431 CAG786433:CAG786448 CAG786451:CAG851967 CAG851969:CAG851984 CAG851987:CAG917503 CAG917505:CAG917520 CAG917523:CAG983039 CAG983041:CAG983056 CAG983059:CAG1048576 CKC3:CKC65535 CKC65537:CKC65552 CKC65555:CKC131071 CKC131073:CKC131088 CKC131091:CKC196607 CKC196609:CKC196624 CKC196627:CKC262143 CKC262145:CKC262160 CKC262163:CKC327679 CKC327681:CKC327696 CKC327699:CKC393215 CKC393217:CKC393232 CKC393235:CKC458751 CKC458753:CKC458768 CKC458771:CKC524287 CKC524289:CKC524304 CKC524307:CKC589823 CKC589825:CKC589840 CKC589843:CKC655359 CKC655361:CKC655376 CKC655379:CKC720895 CKC720897:CKC720912 CKC720915:CKC786431 CKC786433:CKC786448 CKC786451:CKC851967 CKC851969:CKC851984 CKC851987:CKC917503 CKC917505:CKC917520 CKC917523:CKC983039 CKC983041:CKC983056 CKC983059:CKC1048576 CTY3:CTY65535 CTY65537:CTY65552 CTY65555:CTY131071 CTY131073:CTY131088 CTY131091:CTY196607 CTY196609:CTY196624 CTY196627:CTY262143 CTY262145:CTY262160 CTY262163:CTY327679 CTY327681:CTY327696 CTY327699:CTY393215 CTY393217:CTY393232 CTY393235:CTY458751 CTY458753:CTY458768 CTY458771:CTY524287 CTY524289:CTY524304 CTY524307:CTY589823 CTY589825:CTY589840 CTY589843:CTY655359 CTY655361:CTY655376 CTY655379:CTY720895 CTY720897:CTY720912 CTY720915:CTY786431 CTY786433:CTY786448 CTY786451:CTY851967 CTY851969:CTY851984 CTY851987:CTY917503 CTY917505:CTY917520 CTY917523:CTY983039 CTY983041:CTY983056 CTY983059:CTY1048576 DDU3:DDU65535 DDU65537:DDU65552 DDU65555:DDU131071 DDU131073:DDU131088 DDU131091:DDU196607 DDU196609:DDU196624 DDU196627:DDU262143 DDU262145:DDU262160 DDU262163:DDU327679 DDU327681:DDU327696 DDU327699:DDU393215 DDU393217:DDU393232 DDU393235:DDU458751 DDU458753:DDU458768 DDU458771:DDU524287 DDU524289:DDU524304 DDU524307:DDU589823 DDU589825:DDU589840 DDU589843:DDU655359 DDU655361:DDU655376 DDU655379:DDU720895 DDU720897:DDU720912 DDU720915:DDU786431 DDU786433:DDU786448 DDU786451:DDU851967 DDU851969:DDU851984 DDU851987:DDU917503 DDU917505:DDU917520 DDU917523:DDU983039 DDU983041:DDU983056 DDU983059:DDU1048576 DNQ3:DNQ65535 DNQ65537:DNQ65552 DNQ65555:DNQ131071 DNQ131073:DNQ131088 DNQ131091:DNQ196607 DNQ196609:DNQ196624 DNQ196627:DNQ262143 DNQ262145:DNQ262160 DNQ262163:DNQ327679 DNQ327681:DNQ327696 DNQ327699:DNQ393215 DNQ393217:DNQ393232 DNQ393235:DNQ458751 DNQ458753:DNQ458768 DNQ458771:DNQ524287 DNQ524289:DNQ524304 DNQ524307:DNQ589823 DNQ589825:DNQ589840 DNQ589843:DNQ655359 DNQ655361:DNQ655376 DNQ655379:DNQ720895 DNQ720897:DNQ720912 DNQ720915:DNQ786431 DNQ786433:DNQ786448 DNQ786451:DNQ851967 DNQ851969:DNQ851984 DNQ851987:DNQ917503 DNQ917505:DNQ917520 DNQ917523:DNQ983039 DNQ983041:DNQ983056 DNQ983059:DNQ1048576 DXM3:DXM65535 DXM65537:DXM65552 DXM65555:DXM131071 DXM131073:DXM131088 DXM131091:DXM196607 DXM196609:DXM196624 DXM196627:DXM262143 DXM262145:DXM262160 DXM262163:DXM327679 DXM327681:DXM327696 DXM327699:DXM393215 DXM393217:DXM393232 DXM393235:DXM458751 DXM458753:DXM458768 DXM458771:DXM524287 DXM524289:DXM524304 DXM524307:DXM589823 DXM589825:DXM589840 DXM589843:DXM655359 DXM655361:DXM655376 DXM655379:DXM720895 DXM720897:DXM720912 DXM720915:DXM786431 DXM786433:DXM786448 DXM786451:DXM851967 DXM851969:DXM851984 DXM851987:DXM917503 DXM917505:DXM917520 DXM917523:DXM983039 DXM983041:DXM983056 DXM983059:DXM1048576 EHI3:EHI65535 EHI65537:EHI65552 EHI65555:EHI131071 EHI131073:EHI131088 EHI131091:EHI196607 EHI196609:EHI196624 EHI196627:EHI262143 EHI262145:EHI262160 EHI262163:EHI327679 EHI327681:EHI327696 EHI327699:EHI393215 EHI393217:EHI393232 EHI393235:EHI458751 EHI458753:EHI458768 EHI458771:EHI524287 EHI524289:EHI524304 EHI524307:EHI589823 EHI589825:EHI589840 EHI589843:EHI655359 EHI655361:EHI655376 EHI655379:EHI720895 EHI720897:EHI720912 EHI720915:EHI786431 EHI786433:EHI786448 EHI786451:EHI851967 EHI851969:EHI851984 EHI851987:EHI917503 EHI917505:EHI917520 EHI917523:EHI983039 EHI983041:EHI983056 EHI983059:EHI1048576 ERE3:ERE65535 ERE65537:ERE65552 ERE65555:ERE131071 ERE131073:ERE131088 ERE131091:ERE196607 ERE196609:ERE196624 ERE196627:ERE262143 ERE262145:ERE262160 ERE262163:ERE327679 ERE327681:ERE327696 ERE327699:ERE393215 ERE393217:ERE393232 ERE393235:ERE458751 ERE458753:ERE458768 ERE458771:ERE524287 ERE524289:ERE524304 ERE524307:ERE589823 ERE589825:ERE589840 ERE589843:ERE655359 ERE655361:ERE655376 ERE655379:ERE720895 ERE720897:ERE720912 ERE720915:ERE786431 ERE786433:ERE786448 ERE786451:ERE851967 ERE851969:ERE851984 ERE851987:ERE917503 ERE917505:ERE917520 ERE917523:ERE983039 ERE983041:ERE983056 ERE983059:ERE1048576 FBA3:FBA65535 FBA65537:FBA65552 FBA65555:FBA131071 FBA131073:FBA131088 FBA131091:FBA196607 FBA196609:FBA196624 FBA196627:FBA262143 FBA262145:FBA262160 FBA262163:FBA327679 FBA327681:FBA327696 FBA327699:FBA393215 FBA393217:FBA393232 FBA393235:FBA458751 FBA458753:FBA458768 FBA458771:FBA524287 FBA524289:FBA524304 FBA524307:FBA589823 FBA589825:FBA589840 FBA589843:FBA655359 FBA655361:FBA655376 FBA655379:FBA720895 FBA720897:FBA720912 FBA720915:FBA786431 FBA786433:FBA786448 FBA786451:FBA851967 FBA851969:FBA851984 FBA851987:FBA917503 FBA917505:FBA917520 FBA917523:FBA983039 FBA983041:FBA983056 FBA983059:FBA1048576 FKW3:FKW65535 FKW65537:FKW65552 FKW65555:FKW131071 FKW131073:FKW131088 FKW131091:FKW196607 FKW196609:FKW196624 FKW196627:FKW262143 FKW262145:FKW262160 FKW262163:FKW327679 FKW327681:FKW327696 FKW327699:FKW393215 FKW393217:FKW393232 FKW393235:FKW458751 FKW458753:FKW458768 FKW458771:FKW524287 FKW524289:FKW524304 FKW524307:FKW589823 FKW589825:FKW589840 FKW589843:FKW655359 FKW655361:FKW655376 FKW655379:FKW720895 FKW720897:FKW720912 FKW720915:FKW786431 FKW786433:FKW786448 FKW786451:FKW851967 FKW851969:FKW851984 FKW851987:FKW917503 FKW917505:FKW917520 FKW917523:FKW983039 FKW983041:FKW983056 FKW983059:FKW1048576 FUS3:FUS65535 FUS65537:FUS65552 FUS65555:FUS131071 FUS131073:FUS131088 FUS131091:FUS196607 FUS196609:FUS196624 FUS196627:FUS262143 FUS262145:FUS262160 FUS262163:FUS327679 FUS327681:FUS327696 FUS327699:FUS393215 FUS393217:FUS393232 FUS393235:FUS458751 FUS458753:FUS458768 FUS458771:FUS524287 FUS524289:FUS524304 FUS524307:FUS589823 FUS589825:FUS589840 FUS589843:FUS655359 FUS655361:FUS655376 FUS655379:FUS720895 FUS720897:FUS720912 FUS720915:FUS786431 FUS786433:FUS786448 FUS786451:FUS851967 FUS851969:FUS851984 FUS851987:FUS917503 FUS917505:FUS917520 FUS917523:FUS983039 FUS983041:FUS983056 FUS983059:FUS1048576 GEO3:GEO65535 GEO65537:GEO65552 GEO65555:GEO131071 GEO131073:GEO131088 GEO131091:GEO196607 GEO196609:GEO196624 GEO196627:GEO262143 GEO262145:GEO262160 GEO262163:GEO327679 GEO327681:GEO327696 GEO327699:GEO393215 GEO393217:GEO393232 GEO393235:GEO458751 GEO458753:GEO458768 GEO458771:GEO524287 GEO524289:GEO524304 GEO524307:GEO589823 GEO589825:GEO589840 GEO589843:GEO655359 GEO655361:GEO655376 GEO655379:GEO720895 GEO720897:GEO720912 GEO720915:GEO786431 GEO786433:GEO786448 GEO786451:GEO851967 GEO851969:GEO851984 GEO851987:GEO917503 GEO917505:GEO917520 GEO917523:GEO983039 GEO983041:GEO983056 GEO983059:GEO1048576 GOK3:GOK65535 GOK65537:GOK65552 GOK65555:GOK131071 GOK131073:GOK131088 GOK131091:GOK196607 GOK196609:GOK196624 GOK196627:GOK262143 GOK262145:GOK262160 GOK262163:GOK327679 GOK327681:GOK327696 GOK327699:GOK393215 GOK393217:GOK393232 GOK393235:GOK458751 GOK458753:GOK458768 GOK458771:GOK524287 GOK524289:GOK524304 GOK524307:GOK589823 GOK589825:GOK589840 GOK589843:GOK655359 GOK655361:GOK655376 GOK655379:GOK720895 GOK720897:GOK720912 GOK720915:GOK786431 GOK786433:GOK786448 GOK786451:GOK851967 GOK851969:GOK851984 GOK851987:GOK917503 GOK917505:GOK917520 GOK917523:GOK983039 GOK983041:GOK983056 GOK983059:GOK1048576 GYG3:GYG65535 GYG65537:GYG65552 GYG65555:GYG131071 GYG131073:GYG131088 GYG131091:GYG196607 GYG196609:GYG196624 GYG196627:GYG262143 GYG262145:GYG262160 GYG262163:GYG327679 GYG327681:GYG327696 GYG327699:GYG393215 GYG393217:GYG393232 GYG393235:GYG458751 GYG458753:GYG458768 GYG458771:GYG524287 GYG524289:GYG524304 GYG524307:GYG589823 GYG589825:GYG589840 GYG589843:GYG655359 GYG655361:GYG655376 GYG655379:GYG720895 GYG720897:GYG720912 GYG720915:GYG786431 GYG786433:GYG786448 GYG786451:GYG851967 GYG851969:GYG851984 GYG851987:GYG917503 GYG917505:GYG917520 GYG917523:GYG983039 GYG983041:GYG983056 GYG983059:GYG1048576 HIC3:HIC65535 HIC65537:HIC65552 HIC65555:HIC131071 HIC131073:HIC131088 HIC131091:HIC196607 HIC196609:HIC196624 HIC196627:HIC262143 HIC262145:HIC262160 HIC262163:HIC327679 HIC327681:HIC327696 HIC327699:HIC393215 HIC393217:HIC393232 HIC393235:HIC458751 HIC458753:HIC458768 HIC458771:HIC524287 HIC524289:HIC524304 HIC524307:HIC589823 HIC589825:HIC589840 HIC589843:HIC655359 HIC655361:HIC655376 HIC655379:HIC720895 HIC720897:HIC720912 HIC720915:HIC786431 HIC786433:HIC786448 HIC786451:HIC851967 HIC851969:HIC851984 HIC851987:HIC917503 HIC917505:HIC917520 HIC917523:HIC983039 HIC983041:HIC983056 HIC983059:HIC1048576 HRY3:HRY65535 HRY65537:HRY65552 HRY65555:HRY131071 HRY131073:HRY131088 HRY131091:HRY196607 HRY196609:HRY196624 HRY196627:HRY262143 HRY262145:HRY262160 HRY262163:HRY327679 HRY327681:HRY327696 HRY327699:HRY393215 HRY393217:HRY393232 HRY393235:HRY458751 HRY458753:HRY458768 HRY458771:HRY524287 HRY524289:HRY524304 HRY524307:HRY589823 HRY589825:HRY589840 HRY589843:HRY655359 HRY655361:HRY655376 HRY655379:HRY720895 HRY720897:HRY720912 HRY720915:HRY786431 HRY786433:HRY786448 HRY786451:HRY851967 HRY851969:HRY851984 HRY851987:HRY917503 HRY917505:HRY917520 HRY917523:HRY983039 HRY983041:HRY983056 HRY983059:HRY1048576 IBU3:IBU65535 IBU65537:IBU65552 IBU65555:IBU131071 IBU131073:IBU131088 IBU131091:IBU196607 IBU196609:IBU196624 IBU196627:IBU262143 IBU262145:IBU262160 IBU262163:IBU327679 IBU327681:IBU327696 IBU327699:IBU393215 IBU393217:IBU393232 IBU393235:IBU458751 IBU458753:IBU458768 IBU458771:IBU524287 IBU524289:IBU524304 IBU524307:IBU589823 IBU589825:IBU589840 IBU589843:IBU655359 IBU655361:IBU655376 IBU655379:IBU720895 IBU720897:IBU720912 IBU720915:IBU786431 IBU786433:IBU786448 IBU786451:IBU851967 IBU851969:IBU851984 IBU851987:IBU917503 IBU917505:IBU917520 IBU917523:IBU983039 IBU983041:IBU983056 IBU983059:IBU1048576 ILQ3:ILQ65535 ILQ65537:ILQ65552 ILQ65555:ILQ131071 ILQ131073:ILQ131088 ILQ131091:ILQ196607 ILQ196609:ILQ196624 ILQ196627:ILQ262143 ILQ262145:ILQ262160 ILQ262163:ILQ327679 ILQ327681:ILQ327696 ILQ327699:ILQ393215 ILQ393217:ILQ393232 ILQ393235:ILQ458751 ILQ458753:ILQ458768 ILQ458771:ILQ524287 ILQ524289:ILQ524304 ILQ524307:ILQ589823 ILQ589825:ILQ589840 ILQ589843:ILQ655359 ILQ655361:ILQ655376 ILQ655379:ILQ720895 ILQ720897:ILQ720912 ILQ720915:ILQ786431 ILQ786433:ILQ786448 ILQ786451:ILQ851967 ILQ851969:ILQ851984 ILQ851987:ILQ917503 ILQ917505:ILQ917520 ILQ917523:ILQ983039 ILQ983041:ILQ983056 ILQ983059:ILQ1048576 IVM3:IVM65535 IVM65537:IVM65552 IVM65555:IVM131071 IVM131073:IVM131088 IVM131091:IVM196607 IVM196609:IVM196624 IVM196627:IVM262143 IVM262145:IVM262160 IVM262163:IVM327679 IVM327681:IVM327696 IVM327699:IVM393215 IVM393217:IVM393232 IVM393235:IVM458751 IVM458753:IVM458768 IVM458771:IVM524287 IVM524289:IVM524304 IVM524307:IVM589823 IVM589825:IVM589840 IVM589843:IVM655359 IVM655361:IVM655376 IVM655379:IVM720895 IVM720897:IVM720912 IVM720915:IVM786431 IVM786433:IVM786448 IVM786451:IVM851967 IVM851969:IVM851984 IVM851987:IVM917503 IVM917505:IVM917520 IVM917523:IVM983039 IVM983041:IVM983056 IVM983059:IVM1048576 JFI3:JFI65535 JFI65537:JFI65552 JFI65555:JFI131071 JFI131073:JFI131088 JFI131091:JFI196607 JFI196609:JFI196624 JFI196627:JFI262143 JFI262145:JFI262160 JFI262163:JFI327679 JFI327681:JFI327696 JFI327699:JFI393215 JFI393217:JFI393232 JFI393235:JFI458751 JFI458753:JFI458768 JFI458771:JFI524287 JFI524289:JFI524304 JFI524307:JFI589823 JFI589825:JFI589840 JFI589843:JFI655359 JFI655361:JFI655376 JFI655379:JFI720895 JFI720897:JFI720912 JFI720915:JFI786431 JFI786433:JFI786448 JFI786451:JFI851967 JFI851969:JFI851984 JFI851987:JFI917503 JFI917505:JFI917520 JFI917523:JFI983039 JFI983041:JFI983056 JFI983059:JFI1048576 JPE3:JPE65535 JPE65537:JPE65552 JPE65555:JPE131071 JPE131073:JPE131088 JPE131091:JPE196607 JPE196609:JPE196624 JPE196627:JPE262143 JPE262145:JPE262160 JPE262163:JPE327679 JPE327681:JPE327696 JPE327699:JPE393215 JPE393217:JPE393232 JPE393235:JPE458751 JPE458753:JPE458768 JPE458771:JPE524287 JPE524289:JPE524304 JPE524307:JPE589823 JPE589825:JPE589840 JPE589843:JPE655359 JPE655361:JPE655376 JPE655379:JPE720895 JPE720897:JPE720912 JPE720915:JPE786431 JPE786433:JPE786448 JPE786451:JPE851967 JPE851969:JPE851984 JPE851987:JPE917503 JPE917505:JPE917520 JPE917523:JPE983039 JPE983041:JPE983056 JPE983059:JPE1048576 JZA3:JZA65535 JZA65537:JZA65552 JZA65555:JZA131071 JZA131073:JZA131088 JZA131091:JZA196607 JZA196609:JZA196624 JZA196627:JZA262143 JZA262145:JZA262160 JZA262163:JZA327679 JZA327681:JZA327696 JZA327699:JZA393215 JZA393217:JZA393232 JZA393235:JZA458751 JZA458753:JZA458768 JZA458771:JZA524287 JZA524289:JZA524304 JZA524307:JZA589823 JZA589825:JZA589840 JZA589843:JZA655359 JZA655361:JZA655376 JZA655379:JZA720895 JZA720897:JZA720912 JZA720915:JZA786431 JZA786433:JZA786448 JZA786451:JZA851967 JZA851969:JZA851984 JZA851987:JZA917503 JZA917505:JZA917520 JZA917523:JZA983039 JZA983041:JZA983056 JZA983059:JZA1048576 KIW3:KIW65535 KIW65537:KIW65552 KIW65555:KIW131071 KIW131073:KIW131088 KIW131091:KIW196607 KIW196609:KIW196624 KIW196627:KIW262143 KIW262145:KIW262160 KIW262163:KIW327679 KIW327681:KIW327696 KIW327699:KIW393215 KIW393217:KIW393232 KIW393235:KIW458751 KIW458753:KIW458768 KIW458771:KIW524287 KIW524289:KIW524304 KIW524307:KIW589823 KIW589825:KIW589840 KIW589843:KIW655359 KIW655361:KIW655376 KIW655379:KIW720895 KIW720897:KIW720912 KIW720915:KIW786431 KIW786433:KIW786448 KIW786451:KIW851967 KIW851969:KIW851984 KIW851987:KIW917503 KIW917505:KIW917520 KIW917523:KIW983039 KIW983041:KIW983056 KIW983059:KIW1048576 KSS3:KSS65535 KSS65537:KSS65552 KSS65555:KSS131071 KSS131073:KSS131088 KSS131091:KSS196607 KSS196609:KSS196624 KSS196627:KSS262143 KSS262145:KSS262160 KSS262163:KSS327679 KSS327681:KSS327696 KSS327699:KSS393215 KSS393217:KSS393232 KSS393235:KSS458751 KSS458753:KSS458768 KSS458771:KSS524287 KSS524289:KSS524304 KSS524307:KSS589823 KSS589825:KSS589840 KSS589843:KSS655359 KSS655361:KSS655376 KSS655379:KSS720895 KSS720897:KSS720912 KSS720915:KSS786431 KSS786433:KSS786448 KSS786451:KSS851967 KSS851969:KSS851984 KSS851987:KSS917503 KSS917505:KSS917520 KSS917523:KSS983039 KSS983041:KSS983056 KSS983059:KSS1048576 LCO3:LCO65535 LCO65537:LCO65552 LCO65555:LCO131071 LCO131073:LCO131088 LCO131091:LCO196607 LCO196609:LCO196624 LCO196627:LCO262143 LCO262145:LCO262160 LCO262163:LCO327679 LCO327681:LCO327696 LCO327699:LCO393215 LCO393217:LCO393232 LCO393235:LCO458751 LCO458753:LCO458768 LCO458771:LCO524287 LCO524289:LCO524304 LCO524307:LCO589823 LCO589825:LCO589840 LCO589843:LCO655359 LCO655361:LCO655376 LCO655379:LCO720895 LCO720897:LCO720912 LCO720915:LCO786431 LCO786433:LCO786448 LCO786451:LCO851967 LCO851969:LCO851984 LCO851987:LCO917503 LCO917505:LCO917520 LCO917523:LCO983039 LCO983041:LCO983056 LCO983059:LCO1048576 LMK3:LMK65535 LMK65537:LMK65552 LMK65555:LMK131071 LMK131073:LMK131088 LMK131091:LMK196607 LMK196609:LMK196624 LMK196627:LMK262143 LMK262145:LMK262160 LMK262163:LMK327679 LMK327681:LMK327696 LMK327699:LMK393215 LMK393217:LMK393232 LMK393235:LMK458751 LMK458753:LMK458768 LMK458771:LMK524287 LMK524289:LMK524304 LMK524307:LMK589823 LMK589825:LMK589840 LMK589843:LMK655359 LMK655361:LMK655376 LMK655379:LMK720895 LMK720897:LMK720912 LMK720915:LMK786431 LMK786433:LMK786448 LMK786451:LMK851967 LMK851969:LMK851984 LMK851987:LMK917503 LMK917505:LMK917520 LMK917523:LMK983039 LMK983041:LMK983056 LMK983059:LMK1048576 LWG3:LWG65535 LWG65537:LWG65552 LWG65555:LWG131071 LWG131073:LWG131088 LWG131091:LWG196607 LWG196609:LWG196624 LWG196627:LWG262143 LWG262145:LWG262160 LWG262163:LWG327679 LWG327681:LWG327696 LWG327699:LWG393215 LWG393217:LWG393232 LWG393235:LWG458751 LWG458753:LWG458768 LWG458771:LWG524287 LWG524289:LWG524304 LWG524307:LWG589823 LWG589825:LWG589840 LWG589843:LWG655359 LWG655361:LWG655376 LWG655379:LWG720895 LWG720897:LWG720912 LWG720915:LWG786431 LWG786433:LWG786448 LWG786451:LWG851967 LWG851969:LWG851984 LWG851987:LWG917503 LWG917505:LWG917520 LWG917523:LWG983039 LWG983041:LWG983056 LWG983059:LWG1048576 MGC3:MGC65535 MGC65537:MGC65552 MGC65555:MGC131071 MGC131073:MGC131088 MGC131091:MGC196607 MGC196609:MGC196624 MGC196627:MGC262143 MGC262145:MGC262160 MGC262163:MGC327679 MGC327681:MGC327696 MGC327699:MGC393215 MGC393217:MGC393232 MGC393235:MGC458751 MGC458753:MGC458768 MGC458771:MGC524287 MGC524289:MGC524304 MGC524307:MGC589823 MGC589825:MGC589840 MGC589843:MGC655359 MGC655361:MGC655376 MGC655379:MGC720895 MGC720897:MGC720912 MGC720915:MGC786431 MGC786433:MGC786448 MGC786451:MGC851967 MGC851969:MGC851984 MGC851987:MGC917503 MGC917505:MGC917520 MGC917523:MGC983039 MGC983041:MGC983056 MGC983059:MGC1048576 MPY3:MPY65535 MPY65537:MPY65552 MPY65555:MPY131071 MPY131073:MPY131088 MPY131091:MPY196607 MPY196609:MPY196624 MPY196627:MPY262143 MPY262145:MPY262160 MPY262163:MPY327679 MPY327681:MPY327696 MPY327699:MPY393215 MPY393217:MPY393232 MPY393235:MPY458751 MPY458753:MPY458768 MPY458771:MPY524287 MPY524289:MPY524304 MPY524307:MPY589823 MPY589825:MPY589840 MPY589843:MPY655359 MPY655361:MPY655376 MPY655379:MPY720895 MPY720897:MPY720912 MPY720915:MPY786431 MPY786433:MPY786448 MPY786451:MPY851967 MPY851969:MPY851984 MPY851987:MPY917503 MPY917505:MPY917520 MPY917523:MPY983039 MPY983041:MPY983056 MPY983059:MPY1048576 MZU3:MZU65535 MZU65537:MZU65552 MZU65555:MZU131071 MZU131073:MZU131088 MZU131091:MZU196607 MZU196609:MZU196624 MZU196627:MZU262143 MZU262145:MZU262160 MZU262163:MZU327679 MZU327681:MZU327696 MZU327699:MZU393215 MZU393217:MZU393232 MZU393235:MZU458751 MZU458753:MZU458768 MZU458771:MZU524287 MZU524289:MZU524304 MZU524307:MZU589823 MZU589825:MZU589840 MZU589843:MZU655359 MZU655361:MZU655376 MZU655379:MZU720895 MZU720897:MZU720912 MZU720915:MZU786431 MZU786433:MZU786448 MZU786451:MZU851967 MZU851969:MZU851984 MZU851987:MZU917503 MZU917505:MZU917520 MZU917523:MZU983039 MZU983041:MZU983056 MZU983059:MZU1048576 NJQ3:NJQ65535 NJQ65537:NJQ65552 NJQ65555:NJQ131071 NJQ131073:NJQ131088 NJQ131091:NJQ196607 NJQ196609:NJQ196624 NJQ196627:NJQ262143 NJQ262145:NJQ262160 NJQ262163:NJQ327679 NJQ327681:NJQ327696 NJQ327699:NJQ393215 NJQ393217:NJQ393232 NJQ393235:NJQ458751 NJQ458753:NJQ458768 NJQ458771:NJQ524287 NJQ524289:NJQ524304 NJQ524307:NJQ589823 NJQ589825:NJQ589840 NJQ589843:NJQ655359 NJQ655361:NJQ655376 NJQ655379:NJQ720895 NJQ720897:NJQ720912 NJQ720915:NJQ786431 NJQ786433:NJQ786448 NJQ786451:NJQ851967 NJQ851969:NJQ851984 NJQ851987:NJQ917503 NJQ917505:NJQ917520 NJQ917523:NJQ983039 NJQ983041:NJQ983056 NJQ983059:NJQ1048576 NTM3:NTM65535 NTM65537:NTM65552 NTM65555:NTM131071 NTM131073:NTM131088 NTM131091:NTM196607 NTM196609:NTM196624 NTM196627:NTM262143 NTM262145:NTM262160 NTM262163:NTM327679 NTM327681:NTM327696 NTM327699:NTM393215 NTM393217:NTM393232 NTM393235:NTM458751 NTM458753:NTM458768 NTM458771:NTM524287 NTM524289:NTM524304 NTM524307:NTM589823 NTM589825:NTM589840 NTM589843:NTM655359 NTM655361:NTM655376 NTM655379:NTM720895 NTM720897:NTM720912 NTM720915:NTM786431 NTM786433:NTM786448 NTM786451:NTM851967 NTM851969:NTM851984 NTM851987:NTM917503 NTM917505:NTM917520 NTM917523:NTM983039 NTM983041:NTM983056 NTM983059:NTM1048576 ODI3:ODI65535 ODI65537:ODI65552 ODI65555:ODI131071 ODI131073:ODI131088 ODI131091:ODI196607 ODI196609:ODI196624 ODI196627:ODI262143 ODI262145:ODI262160 ODI262163:ODI327679 ODI327681:ODI327696 ODI327699:ODI393215 ODI393217:ODI393232 ODI393235:ODI458751 ODI458753:ODI458768 ODI458771:ODI524287 ODI524289:ODI524304 ODI524307:ODI589823 ODI589825:ODI589840 ODI589843:ODI655359 ODI655361:ODI655376 ODI655379:ODI720895 ODI720897:ODI720912 ODI720915:ODI786431 ODI786433:ODI786448 ODI786451:ODI851967 ODI851969:ODI851984 ODI851987:ODI917503 ODI917505:ODI917520 ODI917523:ODI983039 ODI983041:ODI983056 ODI983059:ODI1048576 ONE3:ONE65535 ONE65537:ONE65552 ONE65555:ONE131071 ONE131073:ONE131088 ONE131091:ONE196607 ONE196609:ONE196624 ONE196627:ONE262143 ONE262145:ONE262160 ONE262163:ONE327679 ONE327681:ONE327696 ONE327699:ONE393215 ONE393217:ONE393232 ONE393235:ONE458751 ONE458753:ONE458768 ONE458771:ONE524287 ONE524289:ONE524304 ONE524307:ONE589823 ONE589825:ONE589840 ONE589843:ONE655359 ONE655361:ONE655376 ONE655379:ONE720895 ONE720897:ONE720912 ONE720915:ONE786431 ONE786433:ONE786448 ONE786451:ONE851967 ONE851969:ONE851984 ONE851987:ONE917503 ONE917505:ONE917520 ONE917523:ONE983039 ONE983041:ONE983056 ONE983059:ONE1048576 OXA3:OXA65535 OXA65537:OXA65552 OXA65555:OXA131071 OXA131073:OXA131088 OXA131091:OXA196607 OXA196609:OXA196624 OXA196627:OXA262143 OXA262145:OXA262160 OXA262163:OXA327679 OXA327681:OXA327696 OXA327699:OXA393215 OXA393217:OXA393232 OXA393235:OXA458751 OXA458753:OXA458768 OXA458771:OXA524287 OXA524289:OXA524304 OXA524307:OXA589823 OXA589825:OXA589840 OXA589843:OXA655359 OXA655361:OXA655376 OXA655379:OXA720895 OXA720897:OXA720912 OXA720915:OXA786431 OXA786433:OXA786448 OXA786451:OXA851967 OXA851969:OXA851984 OXA851987:OXA917503 OXA917505:OXA917520 OXA917523:OXA983039 OXA983041:OXA983056 OXA983059:OXA1048576 PGW3:PGW65535 PGW65537:PGW65552 PGW65555:PGW131071 PGW131073:PGW131088 PGW131091:PGW196607 PGW196609:PGW196624 PGW196627:PGW262143 PGW262145:PGW262160 PGW262163:PGW327679 PGW327681:PGW327696 PGW327699:PGW393215 PGW393217:PGW393232 PGW393235:PGW458751 PGW458753:PGW458768 PGW458771:PGW524287 PGW524289:PGW524304 PGW524307:PGW589823 PGW589825:PGW589840 PGW589843:PGW655359 PGW655361:PGW655376 PGW655379:PGW720895 PGW720897:PGW720912 PGW720915:PGW786431 PGW786433:PGW786448 PGW786451:PGW851967 PGW851969:PGW851984 PGW851987:PGW917503 PGW917505:PGW917520 PGW917523:PGW983039 PGW983041:PGW983056 PGW983059:PGW1048576 PQS3:PQS65535 PQS65537:PQS65552 PQS65555:PQS131071 PQS131073:PQS131088 PQS131091:PQS196607 PQS196609:PQS196624 PQS196627:PQS262143 PQS262145:PQS262160 PQS262163:PQS327679 PQS327681:PQS327696 PQS327699:PQS393215 PQS393217:PQS393232 PQS393235:PQS458751 PQS458753:PQS458768 PQS458771:PQS524287 PQS524289:PQS524304 PQS524307:PQS589823 PQS589825:PQS589840 PQS589843:PQS655359 PQS655361:PQS655376 PQS655379:PQS720895 PQS720897:PQS720912 PQS720915:PQS786431 PQS786433:PQS786448 PQS786451:PQS851967 PQS851969:PQS851984 PQS851987:PQS917503 PQS917505:PQS917520 PQS917523:PQS983039 PQS983041:PQS983056 PQS983059:PQS1048576 QAO3:QAO65535 QAO65537:QAO65552 QAO65555:QAO131071 QAO131073:QAO131088 QAO131091:QAO196607 QAO196609:QAO196624 QAO196627:QAO262143 QAO262145:QAO262160 QAO262163:QAO327679 QAO327681:QAO327696 QAO327699:QAO393215 QAO393217:QAO393232 QAO393235:QAO458751 QAO458753:QAO458768 QAO458771:QAO524287 QAO524289:QAO524304 QAO524307:QAO589823 QAO589825:QAO589840 QAO589843:QAO655359 QAO655361:QAO655376 QAO655379:QAO720895 QAO720897:QAO720912 QAO720915:QAO786431 QAO786433:QAO786448 QAO786451:QAO851967 QAO851969:QAO851984 QAO851987:QAO917503 QAO917505:QAO917520 QAO917523:QAO983039 QAO983041:QAO983056 QAO983059:QAO1048576 QKK3:QKK65535 QKK65537:QKK65552 QKK65555:QKK131071 QKK131073:QKK131088 QKK131091:QKK196607 QKK196609:QKK196624 QKK196627:QKK262143 QKK262145:QKK262160 QKK262163:QKK327679 QKK327681:QKK327696 QKK327699:QKK393215 QKK393217:QKK393232 QKK393235:QKK458751 QKK458753:QKK458768 QKK458771:QKK524287 QKK524289:QKK524304 QKK524307:QKK589823 QKK589825:QKK589840 QKK589843:QKK655359 QKK655361:QKK655376 QKK655379:QKK720895 QKK720897:QKK720912 QKK720915:QKK786431 QKK786433:QKK786448 QKK786451:QKK851967 QKK851969:QKK851984 QKK851987:QKK917503 QKK917505:QKK917520 QKK917523:QKK983039 QKK983041:QKK983056 QKK983059:QKK1048576 QUG3:QUG65535 QUG65537:QUG65552 QUG65555:QUG131071 QUG131073:QUG131088 QUG131091:QUG196607 QUG196609:QUG196624 QUG196627:QUG262143 QUG262145:QUG262160 QUG262163:QUG327679 QUG327681:QUG327696 QUG327699:QUG393215 QUG393217:QUG393232 QUG393235:QUG458751 QUG458753:QUG458768 QUG458771:QUG524287 QUG524289:QUG524304 QUG524307:QUG589823 QUG589825:QUG589840 QUG589843:QUG655359 QUG655361:QUG655376 QUG655379:QUG720895 QUG720897:QUG720912 QUG720915:QUG786431 QUG786433:QUG786448 QUG786451:QUG851967 QUG851969:QUG851984 QUG851987:QUG917503 QUG917505:QUG917520 QUG917523:QUG983039 QUG983041:QUG983056 QUG983059:QUG1048576 REC3:REC65535 REC65537:REC65552 REC65555:REC131071 REC131073:REC131088 REC131091:REC196607 REC196609:REC196624 REC196627:REC262143 REC262145:REC262160 REC262163:REC327679 REC327681:REC327696 REC327699:REC393215 REC393217:REC393232 REC393235:REC458751 REC458753:REC458768 REC458771:REC524287 REC524289:REC524304 REC524307:REC589823 REC589825:REC589840 REC589843:REC655359 REC655361:REC655376 REC655379:REC720895 REC720897:REC720912 REC720915:REC786431 REC786433:REC786448 REC786451:REC851967 REC851969:REC851984 REC851987:REC917503 REC917505:REC917520 REC917523:REC983039 REC983041:REC983056 REC983059:REC1048576 RNY3:RNY65535 RNY65537:RNY65552 RNY65555:RNY131071 RNY131073:RNY131088 RNY131091:RNY196607 RNY196609:RNY196624 RNY196627:RNY262143 RNY262145:RNY262160 RNY262163:RNY327679 RNY327681:RNY327696 RNY327699:RNY393215 RNY393217:RNY393232 RNY393235:RNY458751 RNY458753:RNY458768 RNY458771:RNY524287 RNY524289:RNY524304 RNY524307:RNY589823 RNY589825:RNY589840 RNY589843:RNY655359 RNY655361:RNY655376 RNY655379:RNY720895 RNY720897:RNY720912 RNY720915:RNY786431 RNY786433:RNY786448 RNY786451:RNY851967 RNY851969:RNY851984 RNY851987:RNY917503 RNY917505:RNY917520 RNY917523:RNY983039 RNY983041:RNY983056 RNY983059:RNY1048576 RXU3:RXU65535 RXU65537:RXU65552 RXU65555:RXU131071 RXU131073:RXU131088 RXU131091:RXU196607 RXU196609:RXU196624 RXU196627:RXU262143 RXU262145:RXU262160 RXU262163:RXU327679 RXU327681:RXU327696 RXU327699:RXU393215 RXU393217:RXU393232 RXU393235:RXU458751 RXU458753:RXU458768 RXU458771:RXU524287 RXU524289:RXU524304 RXU524307:RXU589823 RXU589825:RXU589840 RXU589843:RXU655359 RXU655361:RXU655376 RXU655379:RXU720895 RXU720897:RXU720912 RXU720915:RXU786431 RXU786433:RXU786448 RXU786451:RXU851967 RXU851969:RXU851984 RXU851987:RXU917503 RXU917505:RXU917520 RXU917523:RXU983039 RXU983041:RXU983056 RXU983059:RXU1048576 SHQ3:SHQ65535 SHQ65537:SHQ65552 SHQ65555:SHQ131071 SHQ131073:SHQ131088 SHQ131091:SHQ196607 SHQ196609:SHQ196624 SHQ196627:SHQ262143 SHQ262145:SHQ262160 SHQ262163:SHQ327679 SHQ327681:SHQ327696 SHQ327699:SHQ393215 SHQ393217:SHQ393232 SHQ393235:SHQ458751 SHQ458753:SHQ458768 SHQ458771:SHQ524287 SHQ524289:SHQ524304 SHQ524307:SHQ589823 SHQ589825:SHQ589840 SHQ589843:SHQ655359 SHQ655361:SHQ655376 SHQ655379:SHQ720895 SHQ720897:SHQ720912 SHQ720915:SHQ786431 SHQ786433:SHQ786448 SHQ786451:SHQ851967 SHQ851969:SHQ851984 SHQ851987:SHQ917503 SHQ917505:SHQ917520 SHQ917523:SHQ983039 SHQ983041:SHQ983056 SHQ983059:SHQ1048576 SRM3:SRM65535 SRM65537:SRM65552 SRM65555:SRM131071 SRM131073:SRM131088 SRM131091:SRM196607 SRM196609:SRM196624 SRM196627:SRM262143 SRM262145:SRM262160 SRM262163:SRM327679 SRM327681:SRM327696 SRM327699:SRM393215 SRM393217:SRM393232 SRM393235:SRM458751 SRM458753:SRM458768 SRM458771:SRM524287 SRM524289:SRM524304 SRM524307:SRM589823 SRM589825:SRM589840 SRM589843:SRM655359 SRM655361:SRM655376 SRM655379:SRM720895 SRM720897:SRM720912 SRM720915:SRM786431 SRM786433:SRM786448 SRM786451:SRM851967 SRM851969:SRM851984 SRM851987:SRM917503 SRM917505:SRM917520 SRM917523:SRM983039 SRM983041:SRM983056 SRM983059:SRM1048576 TBI3:TBI65535 TBI65537:TBI65552 TBI65555:TBI131071 TBI131073:TBI131088 TBI131091:TBI196607 TBI196609:TBI196624 TBI196627:TBI262143 TBI262145:TBI262160 TBI262163:TBI327679 TBI327681:TBI327696 TBI327699:TBI393215 TBI393217:TBI393232 TBI393235:TBI458751 TBI458753:TBI458768 TBI458771:TBI524287 TBI524289:TBI524304 TBI524307:TBI589823 TBI589825:TBI589840 TBI589843:TBI655359 TBI655361:TBI655376 TBI655379:TBI720895 TBI720897:TBI720912 TBI720915:TBI786431 TBI786433:TBI786448 TBI786451:TBI851967 TBI851969:TBI851984 TBI851987:TBI917503 TBI917505:TBI917520 TBI917523:TBI983039 TBI983041:TBI983056 TBI983059:TBI1048576 TLE3:TLE65535 TLE65537:TLE65552 TLE65555:TLE131071 TLE131073:TLE131088 TLE131091:TLE196607 TLE196609:TLE196624 TLE196627:TLE262143 TLE262145:TLE262160 TLE262163:TLE327679 TLE327681:TLE327696 TLE327699:TLE393215 TLE393217:TLE393232 TLE393235:TLE458751 TLE458753:TLE458768 TLE458771:TLE524287 TLE524289:TLE524304 TLE524307:TLE589823 TLE589825:TLE589840 TLE589843:TLE655359 TLE655361:TLE655376 TLE655379:TLE720895 TLE720897:TLE720912 TLE720915:TLE786431 TLE786433:TLE786448 TLE786451:TLE851967 TLE851969:TLE851984 TLE851987:TLE917503 TLE917505:TLE917520 TLE917523:TLE983039 TLE983041:TLE983056 TLE983059:TLE1048576 TVA3:TVA65535 TVA65537:TVA65552 TVA65555:TVA131071 TVA131073:TVA131088 TVA131091:TVA196607 TVA196609:TVA196624 TVA196627:TVA262143 TVA262145:TVA262160 TVA262163:TVA327679 TVA327681:TVA327696 TVA327699:TVA393215 TVA393217:TVA393232 TVA393235:TVA458751 TVA458753:TVA458768 TVA458771:TVA524287 TVA524289:TVA524304 TVA524307:TVA589823 TVA589825:TVA589840 TVA589843:TVA655359 TVA655361:TVA655376 TVA655379:TVA720895 TVA720897:TVA720912 TVA720915:TVA786431 TVA786433:TVA786448 TVA786451:TVA851967 TVA851969:TVA851984 TVA851987:TVA917503 TVA917505:TVA917520 TVA917523:TVA983039 TVA983041:TVA983056 TVA983059:TVA1048576 UEW3:UEW65535 UEW65537:UEW65552 UEW65555:UEW131071 UEW131073:UEW131088 UEW131091:UEW196607 UEW196609:UEW196624 UEW196627:UEW262143 UEW262145:UEW262160 UEW262163:UEW327679 UEW327681:UEW327696 UEW327699:UEW393215 UEW393217:UEW393232 UEW393235:UEW458751 UEW458753:UEW458768 UEW458771:UEW524287 UEW524289:UEW524304 UEW524307:UEW589823 UEW589825:UEW589840 UEW589843:UEW655359 UEW655361:UEW655376 UEW655379:UEW720895 UEW720897:UEW720912 UEW720915:UEW786431 UEW786433:UEW786448 UEW786451:UEW851967 UEW851969:UEW851984 UEW851987:UEW917503 UEW917505:UEW917520 UEW917523:UEW983039 UEW983041:UEW983056 UEW983059:UEW1048576 UOS3:UOS65535 UOS65537:UOS65552 UOS65555:UOS131071 UOS131073:UOS131088 UOS131091:UOS196607 UOS196609:UOS196624 UOS196627:UOS262143 UOS262145:UOS262160 UOS262163:UOS327679 UOS327681:UOS327696 UOS327699:UOS393215 UOS393217:UOS393232 UOS393235:UOS458751 UOS458753:UOS458768 UOS458771:UOS524287 UOS524289:UOS524304 UOS524307:UOS589823 UOS589825:UOS589840 UOS589843:UOS655359 UOS655361:UOS655376 UOS655379:UOS720895 UOS720897:UOS720912 UOS720915:UOS786431 UOS786433:UOS786448 UOS786451:UOS851967 UOS851969:UOS851984 UOS851987:UOS917503 UOS917505:UOS917520 UOS917523:UOS983039 UOS983041:UOS983056 UOS983059:UOS1048576 UYO3:UYO65535 UYO65537:UYO65552 UYO65555:UYO131071 UYO131073:UYO131088 UYO131091:UYO196607 UYO196609:UYO196624 UYO196627:UYO262143 UYO262145:UYO262160 UYO262163:UYO327679 UYO327681:UYO327696 UYO327699:UYO393215 UYO393217:UYO393232 UYO393235:UYO458751 UYO458753:UYO458768 UYO458771:UYO524287 UYO524289:UYO524304 UYO524307:UYO589823 UYO589825:UYO589840 UYO589843:UYO655359 UYO655361:UYO655376 UYO655379:UYO720895 UYO720897:UYO720912 UYO720915:UYO786431 UYO786433:UYO786448 UYO786451:UYO851967 UYO851969:UYO851984 UYO851987:UYO917503 UYO917505:UYO917520 UYO917523:UYO983039 UYO983041:UYO983056 UYO983059:UYO1048576 VIK3:VIK65535 VIK65537:VIK65552 VIK65555:VIK131071 VIK131073:VIK131088 VIK131091:VIK196607 VIK196609:VIK196624 VIK196627:VIK262143 VIK262145:VIK262160 VIK262163:VIK327679 VIK327681:VIK327696 VIK327699:VIK393215 VIK393217:VIK393232 VIK393235:VIK458751 VIK458753:VIK458768 VIK458771:VIK524287 VIK524289:VIK524304 VIK524307:VIK589823 VIK589825:VIK589840 VIK589843:VIK655359 VIK655361:VIK655376 VIK655379:VIK720895 VIK720897:VIK720912 VIK720915:VIK786431 VIK786433:VIK786448 VIK786451:VIK851967 VIK851969:VIK851984 VIK851987:VIK917503 VIK917505:VIK917520 VIK917523:VIK983039 VIK983041:VIK983056 VIK983059:VIK1048576 VSG3:VSG65535 VSG65537:VSG65552 VSG65555:VSG131071 VSG131073:VSG131088 VSG131091:VSG196607 VSG196609:VSG196624 VSG196627:VSG262143 VSG262145:VSG262160 VSG262163:VSG327679 VSG327681:VSG327696 VSG327699:VSG393215 VSG393217:VSG393232 VSG393235:VSG458751 VSG458753:VSG458768 VSG458771:VSG524287 VSG524289:VSG524304 VSG524307:VSG589823 VSG589825:VSG589840 VSG589843:VSG655359 VSG655361:VSG655376 VSG655379:VSG720895 VSG720897:VSG720912 VSG720915:VSG786431 VSG786433:VSG786448 VSG786451:VSG851967 VSG851969:VSG851984 VSG851987:VSG917503 VSG917505:VSG917520 VSG917523:VSG983039 VSG983041:VSG983056 VSG983059:VSG1048576 WCC3:WCC65535 WCC65537:WCC65552 WCC65555:WCC131071 WCC131073:WCC131088 WCC131091:WCC196607 WCC196609:WCC196624 WCC196627:WCC262143 WCC262145:WCC262160 WCC262163:WCC327679 WCC327681:WCC327696 WCC327699:WCC393215 WCC393217:WCC393232 WCC393235:WCC458751 WCC458753:WCC458768 WCC458771:WCC524287 WCC524289:WCC524304 WCC524307:WCC589823 WCC589825:WCC589840 WCC589843:WCC655359 WCC655361:WCC655376 WCC655379:WCC720895 WCC720897:WCC720912 WCC720915:WCC786431 WCC786433:WCC786448 WCC786451:WCC851967 WCC851969:WCC851984 WCC851987:WCC917503 WCC917505:WCC917520 WCC917523:WCC983039 WCC983041:WCC983056 WCC983059:WCC1048576 WLY3:WLY65535 WLY65537:WLY65552 WLY65555:WLY131071 WLY131073:WLY131088 WLY131091:WLY196607 WLY196609:WLY196624 WLY196627:WLY262143 WLY262145:WLY262160 WLY262163:WLY327679 WLY327681:WLY327696 WLY327699:WLY393215 WLY393217:WLY393232 WLY393235:WLY458751 WLY458753:WLY458768 WLY458771:WLY524287 WLY524289:WLY524304 WLY524307:WLY589823 WLY589825:WLY589840 WLY589843:WLY655359 WLY655361:WLY655376 WLY655379:WLY720895 WLY720897:WLY720912 WLY720915:WLY786431 WLY786433:WLY786448 WLY786451:WLY851967 WLY851969:WLY851984 WLY851987:WLY917503 WLY917505:WLY917520 WLY917523:WLY983039 WLY983041:WLY983056 WLY983059:WLY1048576 WVU3:WVU65535 WVU65537:WVU65552 WVU65555:WVU131071 WVU131073:WVU131088 WVU131091:WVU196607 WVU196609:WVU196624 WVU196627:WVU262143 WVU262145:WVU262160 WVU262163:WVU327679 WVU327681:WVU327696 WVU327699:WVU393215 WVU393217:WVU393232 WVU393235:WVU458751 WVU458753:WVU458768 WVU458771:WVU524287 WVU524289:WVU524304 WVU524307:WVU589823 WVU589825:WVU589840 WVU589843:WVU655359 WVU655361:WVU655376 WVU655379:WVU720895 WVU720897:WVU720912 WVU720915:WVU786431 WVU786433:WVU786448 WVU786451:WVU851967 WVU851969:WVU851984 WVU851987:WVU917503 WVU917505:WVU917520 WVU917523:WVU983039 WVU983041:WVU983056 WVU983059:WVU1048576">
      <formula1>"不属于艰苦边远地区,是,否"</formula1>
    </dataValidation>
    <dataValidation type="list" allowBlank="1" showInputMessage="1" showErrorMessage="1" sqref="F3:F17 F65537:F65551 F131073:F131087 F196609:F196623 F262145:F262159 F327681:F327695 F393217:F393231 F458753:F458767 F524289:F524303 F589825:F589839 F655361:F655375 F720897:F720911 F786433:F786447 F851969:F851983 F917505:F917519 F983041:F983055 IZ3:IZ17 IZ65537:IZ65551 IZ131073:IZ131087 IZ196609:IZ196623 IZ262145:IZ262159 IZ327681:IZ327695 IZ393217:IZ393231 IZ458753:IZ458767 IZ524289:IZ524303 IZ589825:IZ589839 IZ655361:IZ655375 IZ720897:IZ720911 IZ786433:IZ786447 IZ851969:IZ851983 IZ917505:IZ917519 IZ983041:IZ983055 SV3:SV17 SV65537:SV65551 SV131073:SV131087 SV196609:SV196623 SV262145:SV262159 SV327681:SV327695 SV393217:SV393231 SV458753:SV458767 SV524289:SV524303 SV589825:SV589839 SV655361:SV655375 SV720897:SV720911 SV786433:SV786447 SV851969:SV851983 SV917505:SV917519 SV983041:SV983055 ACR3:ACR17 ACR65537:ACR65551 ACR131073:ACR131087 ACR196609:ACR196623 ACR262145:ACR262159 ACR327681:ACR327695 ACR393217:ACR393231 ACR458753:ACR458767 ACR524289:ACR524303 ACR589825:ACR589839 ACR655361:ACR655375 ACR720897:ACR720911 ACR786433:ACR786447 ACR851969:ACR851983 ACR917505:ACR917519 ACR983041:ACR983055 AMN3:AMN17 AMN65537:AMN65551 AMN131073:AMN131087 AMN196609:AMN196623 AMN262145:AMN262159 AMN327681:AMN327695 AMN393217:AMN393231 AMN458753:AMN458767 AMN524289:AMN524303 AMN589825:AMN589839 AMN655361:AMN655375 AMN720897:AMN720911 AMN786433:AMN786447 AMN851969:AMN851983 AMN917505:AMN917519 AMN983041:AMN983055 AWJ3:AWJ17 AWJ65537:AWJ65551 AWJ131073:AWJ131087 AWJ196609:AWJ196623 AWJ262145:AWJ262159 AWJ327681:AWJ327695 AWJ393217:AWJ393231 AWJ458753:AWJ458767 AWJ524289:AWJ524303 AWJ589825:AWJ589839 AWJ655361:AWJ655375 AWJ720897:AWJ720911 AWJ786433:AWJ786447 AWJ851969:AWJ851983 AWJ917505:AWJ917519 AWJ983041:AWJ983055 BGF3:BGF17 BGF65537:BGF65551 BGF131073:BGF131087 BGF196609:BGF196623 BGF262145:BGF262159 BGF327681:BGF327695 BGF393217:BGF393231 BGF458753:BGF458767 BGF524289:BGF524303 BGF589825:BGF589839 BGF655361:BGF655375 BGF720897:BGF720911 BGF786433:BGF786447 BGF851969:BGF851983 BGF917505:BGF917519 BGF983041:BGF983055 BQB3:BQB17 BQB65537:BQB65551 BQB131073:BQB131087 BQB196609:BQB196623 BQB262145:BQB262159 BQB327681:BQB327695 BQB393217:BQB393231 BQB458753:BQB458767 BQB524289:BQB524303 BQB589825:BQB589839 BQB655361:BQB655375 BQB720897:BQB720911 BQB786433:BQB786447 BQB851969:BQB851983 BQB917505:BQB917519 BQB983041:BQB983055 BZX3:BZX17 BZX65537:BZX65551 BZX131073:BZX131087 BZX196609:BZX196623 BZX262145:BZX262159 BZX327681:BZX327695 BZX393217:BZX393231 BZX458753:BZX458767 BZX524289:BZX524303 BZX589825:BZX589839 BZX655361:BZX655375 BZX720897:BZX720911 BZX786433:BZX786447 BZX851969:BZX851983 BZX917505:BZX917519 BZX983041:BZX983055 CJT3:CJT17 CJT65537:CJT65551 CJT131073:CJT131087 CJT196609:CJT196623 CJT262145:CJT262159 CJT327681:CJT327695 CJT393217:CJT393231 CJT458753:CJT458767 CJT524289:CJT524303 CJT589825:CJT589839 CJT655361:CJT655375 CJT720897:CJT720911 CJT786433:CJT786447 CJT851969:CJT851983 CJT917505:CJT917519 CJT983041:CJT983055 CTP3:CTP17 CTP65537:CTP65551 CTP131073:CTP131087 CTP196609:CTP196623 CTP262145:CTP262159 CTP327681:CTP327695 CTP393217:CTP393231 CTP458753:CTP458767 CTP524289:CTP524303 CTP589825:CTP589839 CTP655361:CTP655375 CTP720897:CTP720911 CTP786433:CTP786447 CTP851969:CTP851983 CTP917505:CTP917519 CTP983041:CTP983055 DDL3:DDL17 DDL65537:DDL65551 DDL131073:DDL131087 DDL196609:DDL196623 DDL262145:DDL262159 DDL327681:DDL327695 DDL393217:DDL393231 DDL458753:DDL458767 DDL524289:DDL524303 DDL589825:DDL589839 DDL655361:DDL655375 DDL720897:DDL720911 DDL786433:DDL786447 DDL851969:DDL851983 DDL917505:DDL917519 DDL983041:DDL983055 DNH3:DNH17 DNH65537:DNH65551 DNH131073:DNH131087 DNH196609:DNH196623 DNH262145:DNH262159 DNH327681:DNH327695 DNH393217:DNH393231 DNH458753:DNH458767 DNH524289:DNH524303 DNH589825:DNH589839 DNH655361:DNH655375 DNH720897:DNH720911 DNH786433:DNH786447 DNH851969:DNH851983 DNH917505:DNH917519 DNH983041:DNH983055 DXD3:DXD17 DXD65537:DXD65551 DXD131073:DXD131087 DXD196609:DXD196623 DXD262145:DXD262159 DXD327681:DXD327695 DXD393217:DXD393231 DXD458753:DXD458767 DXD524289:DXD524303 DXD589825:DXD589839 DXD655361:DXD655375 DXD720897:DXD720911 DXD786433:DXD786447 DXD851969:DXD851983 DXD917505:DXD917519 DXD983041:DXD983055 EGZ3:EGZ17 EGZ65537:EGZ65551 EGZ131073:EGZ131087 EGZ196609:EGZ196623 EGZ262145:EGZ262159 EGZ327681:EGZ327695 EGZ393217:EGZ393231 EGZ458753:EGZ458767 EGZ524289:EGZ524303 EGZ589825:EGZ589839 EGZ655361:EGZ655375 EGZ720897:EGZ720911 EGZ786433:EGZ786447 EGZ851969:EGZ851983 EGZ917505:EGZ917519 EGZ983041:EGZ983055 EQV3:EQV17 EQV65537:EQV65551 EQV131073:EQV131087 EQV196609:EQV196623 EQV262145:EQV262159 EQV327681:EQV327695 EQV393217:EQV393231 EQV458753:EQV458767 EQV524289:EQV524303 EQV589825:EQV589839 EQV655361:EQV655375 EQV720897:EQV720911 EQV786433:EQV786447 EQV851969:EQV851983 EQV917505:EQV917519 EQV983041:EQV983055 FAR3:FAR17 FAR65537:FAR65551 FAR131073:FAR131087 FAR196609:FAR196623 FAR262145:FAR262159 FAR327681:FAR327695 FAR393217:FAR393231 FAR458753:FAR458767 FAR524289:FAR524303 FAR589825:FAR589839 FAR655361:FAR655375 FAR720897:FAR720911 FAR786433:FAR786447 FAR851969:FAR851983 FAR917505:FAR917519 FAR983041:FAR983055 FKN3:FKN17 FKN65537:FKN65551 FKN131073:FKN131087 FKN196609:FKN196623 FKN262145:FKN262159 FKN327681:FKN327695 FKN393217:FKN393231 FKN458753:FKN458767 FKN524289:FKN524303 FKN589825:FKN589839 FKN655361:FKN655375 FKN720897:FKN720911 FKN786433:FKN786447 FKN851969:FKN851983 FKN917505:FKN917519 FKN983041:FKN983055 FUJ3:FUJ17 FUJ65537:FUJ65551 FUJ131073:FUJ131087 FUJ196609:FUJ196623 FUJ262145:FUJ262159 FUJ327681:FUJ327695 FUJ393217:FUJ393231 FUJ458753:FUJ458767 FUJ524289:FUJ524303 FUJ589825:FUJ589839 FUJ655361:FUJ655375 FUJ720897:FUJ720911 FUJ786433:FUJ786447 FUJ851969:FUJ851983 FUJ917505:FUJ917519 FUJ983041:FUJ983055 GEF3:GEF17 GEF65537:GEF65551 GEF131073:GEF131087 GEF196609:GEF196623 GEF262145:GEF262159 GEF327681:GEF327695 GEF393217:GEF393231 GEF458753:GEF458767 GEF524289:GEF524303 GEF589825:GEF589839 GEF655361:GEF655375 GEF720897:GEF720911 GEF786433:GEF786447 GEF851969:GEF851983 GEF917505:GEF917519 GEF983041:GEF983055 GOB3:GOB17 GOB65537:GOB65551 GOB131073:GOB131087 GOB196609:GOB196623 GOB262145:GOB262159 GOB327681:GOB327695 GOB393217:GOB393231 GOB458753:GOB458767 GOB524289:GOB524303 GOB589825:GOB589839 GOB655361:GOB655375 GOB720897:GOB720911 GOB786433:GOB786447 GOB851969:GOB851983 GOB917505:GOB917519 GOB983041:GOB983055 GXX3:GXX17 GXX65537:GXX65551 GXX131073:GXX131087 GXX196609:GXX196623 GXX262145:GXX262159 GXX327681:GXX327695 GXX393217:GXX393231 GXX458753:GXX458767 GXX524289:GXX524303 GXX589825:GXX589839 GXX655361:GXX655375 GXX720897:GXX720911 GXX786433:GXX786447 GXX851969:GXX851983 GXX917505:GXX917519 GXX983041:GXX983055 HHT3:HHT17 HHT65537:HHT65551 HHT131073:HHT131087 HHT196609:HHT196623 HHT262145:HHT262159 HHT327681:HHT327695 HHT393217:HHT393231 HHT458753:HHT458767 HHT524289:HHT524303 HHT589825:HHT589839 HHT655361:HHT655375 HHT720897:HHT720911 HHT786433:HHT786447 HHT851969:HHT851983 HHT917505:HHT917519 HHT983041:HHT983055 HRP3:HRP17 HRP65537:HRP65551 HRP131073:HRP131087 HRP196609:HRP196623 HRP262145:HRP262159 HRP327681:HRP327695 HRP393217:HRP393231 HRP458753:HRP458767 HRP524289:HRP524303 HRP589825:HRP589839 HRP655361:HRP655375 HRP720897:HRP720911 HRP786433:HRP786447 HRP851969:HRP851983 HRP917505:HRP917519 HRP983041:HRP983055 IBL3:IBL17 IBL65537:IBL65551 IBL131073:IBL131087 IBL196609:IBL196623 IBL262145:IBL262159 IBL327681:IBL327695 IBL393217:IBL393231 IBL458753:IBL458767 IBL524289:IBL524303 IBL589825:IBL589839 IBL655361:IBL655375 IBL720897:IBL720911 IBL786433:IBL786447 IBL851969:IBL851983 IBL917505:IBL917519 IBL983041:IBL983055 ILH3:ILH17 ILH65537:ILH65551 ILH131073:ILH131087 ILH196609:ILH196623 ILH262145:ILH262159 ILH327681:ILH327695 ILH393217:ILH393231 ILH458753:ILH458767 ILH524289:ILH524303 ILH589825:ILH589839 ILH655361:ILH655375 ILH720897:ILH720911 ILH786433:ILH786447 ILH851969:ILH851983 ILH917505:ILH917519 ILH983041:ILH983055 IVD3:IVD17 IVD65537:IVD65551 IVD131073:IVD131087 IVD196609:IVD196623 IVD262145:IVD262159 IVD327681:IVD327695 IVD393217:IVD393231 IVD458753:IVD458767 IVD524289:IVD524303 IVD589825:IVD589839 IVD655361:IVD655375 IVD720897:IVD720911 IVD786433:IVD786447 IVD851969:IVD851983 IVD917505:IVD917519 IVD983041:IVD983055 JEZ3:JEZ17 JEZ65537:JEZ65551 JEZ131073:JEZ131087 JEZ196609:JEZ196623 JEZ262145:JEZ262159 JEZ327681:JEZ327695 JEZ393217:JEZ393231 JEZ458753:JEZ458767 JEZ524289:JEZ524303 JEZ589825:JEZ589839 JEZ655361:JEZ655375 JEZ720897:JEZ720911 JEZ786433:JEZ786447 JEZ851969:JEZ851983 JEZ917505:JEZ917519 JEZ983041:JEZ983055 JOV3:JOV17 JOV65537:JOV65551 JOV131073:JOV131087 JOV196609:JOV196623 JOV262145:JOV262159 JOV327681:JOV327695 JOV393217:JOV393231 JOV458753:JOV458767 JOV524289:JOV524303 JOV589825:JOV589839 JOV655361:JOV655375 JOV720897:JOV720911 JOV786433:JOV786447 JOV851969:JOV851983 JOV917505:JOV917519 JOV983041:JOV983055 JYR3:JYR17 JYR65537:JYR65551 JYR131073:JYR131087 JYR196609:JYR196623 JYR262145:JYR262159 JYR327681:JYR327695 JYR393217:JYR393231 JYR458753:JYR458767 JYR524289:JYR524303 JYR589825:JYR589839 JYR655361:JYR655375 JYR720897:JYR720911 JYR786433:JYR786447 JYR851969:JYR851983 JYR917505:JYR917519 JYR983041:JYR983055 KIN3:KIN17 KIN65537:KIN65551 KIN131073:KIN131087 KIN196609:KIN196623 KIN262145:KIN262159 KIN327681:KIN327695 KIN393217:KIN393231 KIN458753:KIN458767 KIN524289:KIN524303 KIN589825:KIN589839 KIN655361:KIN655375 KIN720897:KIN720911 KIN786433:KIN786447 KIN851969:KIN851983 KIN917505:KIN917519 KIN983041:KIN983055 KSJ3:KSJ17 KSJ65537:KSJ65551 KSJ131073:KSJ131087 KSJ196609:KSJ196623 KSJ262145:KSJ262159 KSJ327681:KSJ327695 KSJ393217:KSJ393231 KSJ458753:KSJ458767 KSJ524289:KSJ524303 KSJ589825:KSJ589839 KSJ655361:KSJ655375 KSJ720897:KSJ720911 KSJ786433:KSJ786447 KSJ851969:KSJ851983 KSJ917505:KSJ917519 KSJ983041:KSJ983055 LCF3:LCF17 LCF65537:LCF65551 LCF131073:LCF131087 LCF196609:LCF196623 LCF262145:LCF262159 LCF327681:LCF327695 LCF393217:LCF393231 LCF458753:LCF458767 LCF524289:LCF524303 LCF589825:LCF589839 LCF655361:LCF655375 LCF720897:LCF720911 LCF786433:LCF786447 LCF851969:LCF851983 LCF917505:LCF917519 LCF983041:LCF983055 LMB3:LMB17 LMB65537:LMB65551 LMB131073:LMB131087 LMB196609:LMB196623 LMB262145:LMB262159 LMB327681:LMB327695 LMB393217:LMB393231 LMB458753:LMB458767 LMB524289:LMB524303 LMB589825:LMB589839 LMB655361:LMB655375 LMB720897:LMB720911 LMB786433:LMB786447 LMB851969:LMB851983 LMB917505:LMB917519 LMB983041:LMB983055 LVX3:LVX17 LVX65537:LVX65551 LVX131073:LVX131087 LVX196609:LVX196623 LVX262145:LVX262159 LVX327681:LVX327695 LVX393217:LVX393231 LVX458753:LVX458767 LVX524289:LVX524303 LVX589825:LVX589839 LVX655361:LVX655375 LVX720897:LVX720911 LVX786433:LVX786447 LVX851969:LVX851983 LVX917505:LVX917519 LVX983041:LVX983055 MFT3:MFT17 MFT65537:MFT65551 MFT131073:MFT131087 MFT196609:MFT196623 MFT262145:MFT262159 MFT327681:MFT327695 MFT393217:MFT393231 MFT458753:MFT458767 MFT524289:MFT524303 MFT589825:MFT589839 MFT655361:MFT655375 MFT720897:MFT720911 MFT786433:MFT786447 MFT851969:MFT851983 MFT917505:MFT917519 MFT983041:MFT983055 MPP3:MPP17 MPP65537:MPP65551 MPP131073:MPP131087 MPP196609:MPP196623 MPP262145:MPP262159 MPP327681:MPP327695 MPP393217:MPP393231 MPP458753:MPP458767 MPP524289:MPP524303 MPP589825:MPP589839 MPP655361:MPP655375 MPP720897:MPP720911 MPP786433:MPP786447 MPP851969:MPP851983 MPP917505:MPP917519 MPP983041:MPP983055 MZL3:MZL17 MZL65537:MZL65551 MZL131073:MZL131087 MZL196609:MZL196623 MZL262145:MZL262159 MZL327681:MZL327695 MZL393217:MZL393231 MZL458753:MZL458767 MZL524289:MZL524303 MZL589825:MZL589839 MZL655361:MZL655375 MZL720897:MZL720911 MZL786433:MZL786447 MZL851969:MZL851983 MZL917505:MZL917519 MZL983041:MZL983055 NJH3:NJH17 NJH65537:NJH65551 NJH131073:NJH131087 NJH196609:NJH196623 NJH262145:NJH262159 NJH327681:NJH327695 NJH393217:NJH393231 NJH458753:NJH458767 NJH524289:NJH524303 NJH589825:NJH589839 NJH655361:NJH655375 NJH720897:NJH720911 NJH786433:NJH786447 NJH851969:NJH851983 NJH917505:NJH917519 NJH983041:NJH983055 NTD3:NTD17 NTD65537:NTD65551 NTD131073:NTD131087 NTD196609:NTD196623 NTD262145:NTD262159 NTD327681:NTD327695 NTD393217:NTD393231 NTD458753:NTD458767 NTD524289:NTD524303 NTD589825:NTD589839 NTD655361:NTD655375 NTD720897:NTD720911 NTD786433:NTD786447 NTD851969:NTD851983 NTD917505:NTD917519 NTD983041:NTD983055 OCZ3:OCZ17 OCZ65537:OCZ65551 OCZ131073:OCZ131087 OCZ196609:OCZ196623 OCZ262145:OCZ262159 OCZ327681:OCZ327695 OCZ393217:OCZ393231 OCZ458753:OCZ458767 OCZ524289:OCZ524303 OCZ589825:OCZ589839 OCZ655361:OCZ655375 OCZ720897:OCZ720911 OCZ786433:OCZ786447 OCZ851969:OCZ851983 OCZ917505:OCZ917519 OCZ983041:OCZ983055 OMV3:OMV17 OMV65537:OMV65551 OMV131073:OMV131087 OMV196609:OMV196623 OMV262145:OMV262159 OMV327681:OMV327695 OMV393217:OMV393231 OMV458753:OMV458767 OMV524289:OMV524303 OMV589825:OMV589839 OMV655361:OMV655375 OMV720897:OMV720911 OMV786433:OMV786447 OMV851969:OMV851983 OMV917505:OMV917519 OMV983041:OMV983055 OWR3:OWR17 OWR65537:OWR65551 OWR131073:OWR131087 OWR196609:OWR196623 OWR262145:OWR262159 OWR327681:OWR327695 OWR393217:OWR393231 OWR458753:OWR458767 OWR524289:OWR524303 OWR589825:OWR589839 OWR655361:OWR655375 OWR720897:OWR720911 OWR786433:OWR786447 OWR851969:OWR851983 OWR917505:OWR917519 OWR983041:OWR983055 PGN3:PGN17 PGN65537:PGN65551 PGN131073:PGN131087 PGN196609:PGN196623 PGN262145:PGN262159 PGN327681:PGN327695 PGN393217:PGN393231 PGN458753:PGN458767 PGN524289:PGN524303 PGN589825:PGN589839 PGN655361:PGN655375 PGN720897:PGN720911 PGN786433:PGN786447 PGN851969:PGN851983 PGN917505:PGN917519 PGN983041:PGN983055 PQJ3:PQJ17 PQJ65537:PQJ65551 PQJ131073:PQJ131087 PQJ196609:PQJ196623 PQJ262145:PQJ262159 PQJ327681:PQJ327695 PQJ393217:PQJ393231 PQJ458753:PQJ458767 PQJ524289:PQJ524303 PQJ589825:PQJ589839 PQJ655361:PQJ655375 PQJ720897:PQJ720911 PQJ786433:PQJ786447 PQJ851969:PQJ851983 PQJ917505:PQJ917519 PQJ983041:PQJ983055 QAF3:QAF17 QAF65537:QAF65551 QAF131073:QAF131087 QAF196609:QAF196623 QAF262145:QAF262159 QAF327681:QAF327695 QAF393217:QAF393231 QAF458753:QAF458767 QAF524289:QAF524303 QAF589825:QAF589839 QAF655361:QAF655375 QAF720897:QAF720911 QAF786433:QAF786447 QAF851969:QAF851983 QAF917505:QAF917519 QAF983041:QAF983055 QKB3:QKB17 QKB65537:QKB65551 QKB131073:QKB131087 QKB196609:QKB196623 QKB262145:QKB262159 QKB327681:QKB327695 QKB393217:QKB393231 QKB458753:QKB458767 QKB524289:QKB524303 QKB589825:QKB589839 QKB655361:QKB655375 QKB720897:QKB720911 QKB786433:QKB786447 QKB851969:QKB851983 QKB917505:QKB917519 QKB983041:QKB983055 QTX3:QTX17 QTX65537:QTX65551 QTX131073:QTX131087 QTX196609:QTX196623 QTX262145:QTX262159 QTX327681:QTX327695 QTX393217:QTX393231 QTX458753:QTX458767 QTX524289:QTX524303 QTX589825:QTX589839 QTX655361:QTX655375 QTX720897:QTX720911 QTX786433:QTX786447 QTX851969:QTX851983 QTX917505:QTX917519 QTX983041:QTX983055 RDT3:RDT17 RDT65537:RDT65551 RDT131073:RDT131087 RDT196609:RDT196623 RDT262145:RDT262159 RDT327681:RDT327695 RDT393217:RDT393231 RDT458753:RDT458767 RDT524289:RDT524303 RDT589825:RDT589839 RDT655361:RDT655375 RDT720897:RDT720911 RDT786433:RDT786447 RDT851969:RDT851983 RDT917505:RDT917519 RDT983041:RDT983055 RNP3:RNP17 RNP65537:RNP65551 RNP131073:RNP131087 RNP196609:RNP196623 RNP262145:RNP262159 RNP327681:RNP327695 RNP393217:RNP393231 RNP458753:RNP458767 RNP524289:RNP524303 RNP589825:RNP589839 RNP655361:RNP655375 RNP720897:RNP720911 RNP786433:RNP786447 RNP851969:RNP851983 RNP917505:RNP917519 RNP983041:RNP983055 RXL3:RXL17 RXL65537:RXL65551 RXL131073:RXL131087 RXL196609:RXL196623 RXL262145:RXL262159 RXL327681:RXL327695 RXL393217:RXL393231 RXL458753:RXL458767 RXL524289:RXL524303 RXL589825:RXL589839 RXL655361:RXL655375 RXL720897:RXL720911 RXL786433:RXL786447 RXL851969:RXL851983 RXL917505:RXL917519 RXL983041:RXL983055 SHH3:SHH17 SHH65537:SHH65551 SHH131073:SHH131087 SHH196609:SHH196623 SHH262145:SHH262159 SHH327681:SHH327695 SHH393217:SHH393231 SHH458753:SHH458767 SHH524289:SHH524303 SHH589825:SHH589839 SHH655361:SHH655375 SHH720897:SHH720911 SHH786433:SHH786447 SHH851969:SHH851983 SHH917505:SHH917519 SHH983041:SHH983055 SRD3:SRD17 SRD65537:SRD65551 SRD131073:SRD131087 SRD196609:SRD196623 SRD262145:SRD262159 SRD327681:SRD327695 SRD393217:SRD393231 SRD458753:SRD458767 SRD524289:SRD524303 SRD589825:SRD589839 SRD655361:SRD655375 SRD720897:SRD720911 SRD786433:SRD786447 SRD851969:SRD851983 SRD917505:SRD917519 SRD983041:SRD983055 TAZ3:TAZ17 TAZ65537:TAZ65551 TAZ131073:TAZ131087 TAZ196609:TAZ196623 TAZ262145:TAZ262159 TAZ327681:TAZ327695 TAZ393217:TAZ393231 TAZ458753:TAZ458767 TAZ524289:TAZ524303 TAZ589825:TAZ589839 TAZ655361:TAZ655375 TAZ720897:TAZ720911 TAZ786433:TAZ786447 TAZ851969:TAZ851983 TAZ917505:TAZ917519 TAZ983041:TAZ983055 TKV3:TKV17 TKV65537:TKV65551 TKV131073:TKV131087 TKV196609:TKV196623 TKV262145:TKV262159 TKV327681:TKV327695 TKV393217:TKV393231 TKV458753:TKV458767 TKV524289:TKV524303 TKV589825:TKV589839 TKV655361:TKV655375 TKV720897:TKV720911 TKV786433:TKV786447 TKV851969:TKV851983 TKV917505:TKV917519 TKV983041:TKV983055 TUR3:TUR17 TUR65537:TUR65551 TUR131073:TUR131087 TUR196609:TUR196623 TUR262145:TUR262159 TUR327681:TUR327695 TUR393217:TUR393231 TUR458753:TUR458767 TUR524289:TUR524303 TUR589825:TUR589839 TUR655361:TUR655375 TUR720897:TUR720911 TUR786433:TUR786447 TUR851969:TUR851983 TUR917505:TUR917519 TUR983041:TUR983055 UEN3:UEN17 UEN65537:UEN65551 UEN131073:UEN131087 UEN196609:UEN196623 UEN262145:UEN262159 UEN327681:UEN327695 UEN393217:UEN393231 UEN458753:UEN458767 UEN524289:UEN524303 UEN589825:UEN589839 UEN655361:UEN655375 UEN720897:UEN720911 UEN786433:UEN786447 UEN851969:UEN851983 UEN917505:UEN917519 UEN983041:UEN983055 UOJ3:UOJ17 UOJ65537:UOJ65551 UOJ131073:UOJ131087 UOJ196609:UOJ196623 UOJ262145:UOJ262159 UOJ327681:UOJ327695 UOJ393217:UOJ393231 UOJ458753:UOJ458767 UOJ524289:UOJ524303 UOJ589825:UOJ589839 UOJ655361:UOJ655375 UOJ720897:UOJ720911 UOJ786433:UOJ786447 UOJ851969:UOJ851983 UOJ917505:UOJ917519 UOJ983041:UOJ983055 UYF3:UYF17 UYF65537:UYF65551 UYF131073:UYF131087 UYF196609:UYF196623 UYF262145:UYF262159 UYF327681:UYF327695 UYF393217:UYF393231 UYF458753:UYF458767 UYF524289:UYF524303 UYF589825:UYF589839 UYF655361:UYF655375 UYF720897:UYF720911 UYF786433:UYF786447 UYF851969:UYF851983 UYF917505:UYF917519 UYF983041:UYF983055 VIB3:VIB17 VIB65537:VIB65551 VIB131073:VIB131087 VIB196609:VIB196623 VIB262145:VIB262159 VIB327681:VIB327695 VIB393217:VIB393231 VIB458753:VIB458767 VIB524289:VIB524303 VIB589825:VIB589839 VIB655361:VIB655375 VIB720897:VIB720911 VIB786433:VIB786447 VIB851969:VIB851983 VIB917505:VIB917519 VIB983041:VIB983055 VRX3:VRX17 VRX65537:VRX65551 VRX131073:VRX131087 VRX196609:VRX196623 VRX262145:VRX262159 VRX327681:VRX327695 VRX393217:VRX393231 VRX458753:VRX458767 VRX524289:VRX524303 VRX589825:VRX589839 VRX655361:VRX655375 VRX720897:VRX720911 VRX786433:VRX786447 VRX851969:VRX851983 VRX917505:VRX917519 VRX983041:VRX983055 WBT3:WBT17 WBT65537:WBT65551 WBT131073:WBT131087 WBT196609:WBT196623 WBT262145:WBT262159 WBT327681:WBT327695 WBT393217:WBT393231 WBT458753:WBT458767 WBT524289:WBT524303 WBT589825:WBT589839 WBT655361:WBT655375 WBT720897:WBT720911 WBT786433:WBT786447 WBT851969:WBT851983 WBT917505:WBT917519 WBT983041:WBT983055 WLP3:WLP17 WLP65537:WLP65551 WLP131073:WLP131087 WLP196609:WLP196623 WLP262145:WLP262159 WLP327681:WLP327695 WLP393217:WLP393231 WLP458753:WLP458767 WLP524289:WLP524303 WLP589825:WLP589839 WLP655361:WLP655375 WLP720897:WLP720911 WLP786433:WLP786447 WLP851969:WLP851983 WLP917505:WLP917519 WLP983041:WLP983055 WVL3:WVL17 WVL65537:WVL65551 WVL131073:WVL131087 WVL196609:WVL196623 WVL262145:WVL262159 WVL327681:WVL327695 WVL393217:WVL393231 WVL458753:WVL458767 WVL524289:WVL524303 WVL589825:WVL589839 WVL655361:WVL655375 WVL720897:WVL720911 WVL786433:WVL786447 WVL851969:WVL851983 WVL917505:WVL917519 WVL983041:WVL983055">
      <formula1>"全日制本科及以上，学士学位,全日制大专（含高职高专）及以上"</formula1>
    </dataValidation>
  </dataValidation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梁光震</dc:creator>
  <cp:lastModifiedBy>幸福与你有关</cp:lastModifiedBy>
  <dcterms:created xsi:type="dcterms:W3CDTF">2018-05-13T01:58:40Z</dcterms:created>
  <dcterms:modified xsi:type="dcterms:W3CDTF">2018-05-13T01:59:11Z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