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<sst xmlns="http://schemas.openxmlformats.org/spreadsheetml/2006/main" count="35" uniqueCount="33">
  <si>
    <t>序号</t>
  </si>
  <si>
    <t>招聘单位主管部门</t>
  </si>
  <si>
    <t>招聘单位</t>
  </si>
  <si>
    <t>招聘岗位名称</t>
  </si>
  <si>
    <t>岗位代码</t>
  </si>
  <si>
    <t>原招聘计划
（名）</t>
  </si>
  <si>
    <t>取消招聘计划
（名）</t>
  </si>
  <si>
    <t>实际招聘计划
（名）</t>
  </si>
  <si>
    <t>附件2</t>
  </si>
  <si>
    <t>百色市林业局</t>
  </si>
  <si>
    <t>0</t>
  </si>
  <si>
    <t>百色市林业科学研究所</t>
  </si>
  <si>
    <t>技术员2</t>
  </si>
  <si>
    <t>45261006</t>
  </si>
  <si>
    <t>0</t>
  </si>
  <si>
    <t>百色市文化和新闻出版广电局</t>
  </si>
  <si>
    <t>百色市民族文化传承中心（百色市右江民族歌舞团）</t>
  </si>
  <si>
    <t>舞蹈演员</t>
  </si>
  <si>
    <t>45261008</t>
  </si>
  <si>
    <t>1</t>
  </si>
  <si>
    <t>百色市百东新区管理委员会</t>
  </si>
  <si>
    <t>百色市百东新区管理委员</t>
  </si>
  <si>
    <t>档案管理员</t>
  </si>
  <si>
    <t>45261063</t>
  </si>
  <si>
    <t>百色市残疾人联合会</t>
  </si>
  <si>
    <t>百色市残疾人康复培训中心</t>
  </si>
  <si>
    <t>康复治疗人员</t>
  </si>
  <si>
    <t>45261107</t>
  </si>
  <si>
    <t>百色职业教育中心</t>
  </si>
  <si>
    <t>百色市财经职业技术学校</t>
  </si>
  <si>
    <t>专业技术人员</t>
  </si>
  <si>
    <t>45261124</t>
  </si>
  <si>
    <t>百色市市直单位2018年公开招聘事业单位工作人员
面试阶段取消、核减招聘计划表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</si>
</sst>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sz val="16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Zeros="0" tabSelected="1" zoomScalePageLayoutView="0" workbookViewId="0" topLeftCell="A1">
      <selection activeCell="N3" sqref="N3"/>
    </sheetView>
  </sheetViews>
  <sheetFormatPr defaultColWidth="9.00390625" defaultRowHeight="14.25"/>
  <cols>
    <col min="1" max="1" width="6.375" style="1" customWidth="1"/>
    <col min="2" max="2" width="15.625" style="1" customWidth="1"/>
    <col min="3" max="3" width="17.375" style="2" customWidth="1"/>
    <col min="4" max="4" width="14.125" style="2" customWidth="1"/>
    <col min="5" max="5" width="12.50390625" style="3" customWidth="1"/>
    <col min="6" max="6" width="7.125" style="1" customWidth="1"/>
    <col min="7" max="7" width="8.25390625" style="1" customWidth="1"/>
    <col min="8" max="8" width="7.125" style="5" customWidth="1"/>
    <col min="9" max="16384" width="9.00390625" style="4" customWidth="1"/>
  </cols>
  <sheetData>
    <row r="1" spans="1:3" ht="25.5" customHeight="1">
      <c r="A1" s="10" t="s">
        <v>8</v>
      </c>
      <c r="B1" s="10"/>
      <c r="C1" s="11"/>
    </row>
    <row r="2" spans="1:8" ht="61.5" customHeight="1">
      <c r="A2" s="12" t="s">
        <v>32</v>
      </c>
      <c r="B2" s="12"/>
      <c r="C2" s="12"/>
      <c r="D2" s="12"/>
      <c r="E2" s="12"/>
      <c r="F2" s="12"/>
      <c r="G2" s="12"/>
      <c r="H2" s="12"/>
    </row>
    <row r="3" spans="1:8" s="1" customFormat="1" ht="60" customHeight="1">
      <c r="A3" s="7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7" t="s">
        <v>5</v>
      </c>
      <c r="G3" s="7" t="s">
        <v>6</v>
      </c>
      <c r="H3" s="9" t="s">
        <v>7</v>
      </c>
    </row>
    <row r="4" spans="1:8" s="1" customFormat="1" ht="60" customHeight="1">
      <c r="A4" s="6">
        <v>1</v>
      </c>
      <c r="B4" s="6" t="s">
        <v>9</v>
      </c>
      <c r="C4" s="6" t="s">
        <v>11</v>
      </c>
      <c r="D4" s="6" t="s">
        <v>12</v>
      </c>
      <c r="E4" s="6" t="s">
        <v>13</v>
      </c>
      <c r="F4" s="6">
        <v>1</v>
      </c>
      <c r="G4" s="6">
        <v>1</v>
      </c>
      <c r="H4" s="6" t="s">
        <v>14</v>
      </c>
    </row>
    <row r="5" spans="1:8" s="1" customFormat="1" ht="60" customHeight="1">
      <c r="A5" s="6">
        <v>2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2</v>
      </c>
      <c r="G5" s="6">
        <v>1</v>
      </c>
      <c r="H5" s="6" t="s">
        <v>19</v>
      </c>
    </row>
    <row r="6" spans="1:8" s="1" customFormat="1" ht="60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>
        <v>1</v>
      </c>
      <c r="G6" s="6">
        <v>1</v>
      </c>
      <c r="H6" s="6" t="s">
        <v>10</v>
      </c>
    </row>
    <row r="7" spans="1:8" ht="60" customHeight="1">
      <c r="A7" s="6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>
        <v>1</v>
      </c>
      <c r="G7" s="6">
        <v>1</v>
      </c>
      <c r="H7" s="6" t="s">
        <v>10</v>
      </c>
    </row>
    <row r="8" spans="1:8" ht="60" customHeight="1">
      <c r="A8" s="6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>
        <v>1</v>
      </c>
      <c r="G8" s="6">
        <v>1</v>
      </c>
      <c r="H8" s="6" t="s">
        <v>10</v>
      </c>
    </row>
  </sheetData>
  <sheetProtection/>
  <mergeCells count="2">
    <mergeCell ref="A1:C1"/>
    <mergeCell ref="A2:H2"/>
  </mergeCells>
  <dataValidations count="1">
    <dataValidation allowBlank="1" showInputMessage="1" showErrorMessage="1" sqref="F6:G8"/>
  </dataValidations>
  <printOptions/>
  <pageMargins left="0.24" right="0.39305555555555555" top="0.8263888888888888" bottom="0.5902777777777778" header="0.5" footer="0.236111111111111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2018-07-04T10:57:00Z</cp:lastPrinted>
  <dcterms:created xsi:type="dcterms:W3CDTF">1996-12-17T01:32:42Z</dcterms:created>
  <dcterms:modified xsi:type="dcterms:W3CDTF">2018-07-04T10:57:02Z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