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段勇的文件夹(2018.4.23)\人事\教师招聘\2018年教师招聘\合同制教师、临聘教师招聘\公开招聘合同制教师\面试\"/>
    </mc:Choice>
  </mc:AlternateContent>
  <bookViews>
    <workbookView xWindow="0" yWindow="0" windowWidth="24000" windowHeight="9690"/>
  </bookViews>
  <sheets>
    <sheet name="面试入围人员名单公示" sheetId="1" r:id="rId1"/>
  </sheets>
  <definedNames>
    <definedName name="_xlnm._FilterDatabase" localSheetId="0" hidden="1">面试入围人员名单公示!$A$2:$C$294</definedName>
    <definedName name="_xlnm.Print_Titles" localSheetId="0">面试入围人员名单公示!$1:$2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<sst xmlns="http://schemas.openxmlformats.org/spreadsheetml/2006/main" count="880" uniqueCount="614">
  <si>
    <t>准考证号</t>
  </si>
  <si>
    <t>姓名</t>
  </si>
  <si>
    <t>报考职位名称</t>
  </si>
  <si>
    <t>XTJS11173314</t>
  </si>
  <si>
    <t>谭佳佳</t>
  </si>
  <si>
    <t>小学科学</t>
  </si>
  <si>
    <t>XTJS11173242</t>
  </si>
  <si>
    <t>宾可人</t>
  </si>
  <si>
    <t>XTJS11173317</t>
  </si>
  <si>
    <t>郑清</t>
  </si>
  <si>
    <t>XTJS11173309</t>
  </si>
  <si>
    <t>赵丹</t>
  </si>
  <si>
    <t>XTJS11173240</t>
  </si>
  <si>
    <t>陈林锦</t>
  </si>
  <si>
    <t>XTJS11173315</t>
  </si>
  <si>
    <t>赵深</t>
  </si>
  <si>
    <t>XTJS11173301</t>
  </si>
  <si>
    <t>王珊</t>
  </si>
  <si>
    <t>XTJS11173316</t>
  </si>
  <si>
    <t>陈钉</t>
  </si>
  <si>
    <t>XTJS11173304</t>
  </si>
  <si>
    <t>刘婷</t>
  </si>
  <si>
    <t>XTJS11173303</t>
    <phoneticPr fontId="2" type="noConversion"/>
  </si>
  <si>
    <t>罗新星</t>
    <phoneticPr fontId="2" type="noConversion"/>
  </si>
  <si>
    <t>小学科学</t>
    <phoneticPr fontId="2" type="noConversion"/>
  </si>
  <si>
    <t>XTJS11173306</t>
    <phoneticPr fontId="2" type="noConversion"/>
  </si>
  <si>
    <t>宋晓平</t>
    <phoneticPr fontId="2" type="noConversion"/>
  </si>
  <si>
    <t>XTJS11121642</t>
  </si>
  <si>
    <t>李莎</t>
  </si>
  <si>
    <t>小学美术</t>
  </si>
  <si>
    <t>XTJS11121720</t>
  </si>
  <si>
    <t>王艳红</t>
  </si>
  <si>
    <t>XTJS11121616</t>
  </si>
  <si>
    <t>彭英</t>
  </si>
  <si>
    <t>XTJS11121623</t>
  </si>
  <si>
    <t>向婷</t>
  </si>
  <si>
    <t>XTJS11121727</t>
  </si>
  <si>
    <t>陈样</t>
  </si>
  <si>
    <t>XTJS11121615</t>
  </si>
  <si>
    <t>丁帅</t>
  </si>
  <si>
    <t>XTJS11121627</t>
  </si>
  <si>
    <t>韩笑</t>
  </si>
  <si>
    <t>XTJS11121606</t>
  </si>
  <si>
    <t>田溪</t>
  </si>
  <si>
    <t>XTJS11121711</t>
  </si>
  <si>
    <t>谢鼎</t>
  </si>
  <si>
    <t>XTJS11121713</t>
  </si>
  <si>
    <t>唐紫云</t>
  </si>
  <si>
    <t>XTJS11121634</t>
  </si>
  <si>
    <t>陈润</t>
  </si>
  <si>
    <t>XTJS11121613</t>
  </si>
  <si>
    <t>罗琳</t>
  </si>
  <si>
    <t>XTJS11121725</t>
  </si>
  <si>
    <t>周欣</t>
  </si>
  <si>
    <t>XTJS11121641</t>
  </si>
  <si>
    <t>文思懿</t>
  </si>
  <si>
    <t>XTJS11121629</t>
    <phoneticPr fontId="2" type="noConversion"/>
  </si>
  <si>
    <t>胡晓萌</t>
    <phoneticPr fontId="2" type="noConversion"/>
  </si>
  <si>
    <t>小学美术</t>
    <phoneticPr fontId="2" type="noConversion"/>
  </si>
  <si>
    <t>XTJS11153015</t>
  </si>
  <si>
    <t>黎彬</t>
  </si>
  <si>
    <t>小学数学</t>
  </si>
  <si>
    <t>XTJS11152738</t>
  </si>
  <si>
    <t>左韵涵</t>
  </si>
  <si>
    <t>XTJS11152711</t>
  </si>
  <si>
    <t>刘兵</t>
  </si>
  <si>
    <t>XTJS11153025</t>
  </si>
  <si>
    <t>黄贝</t>
  </si>
  <si>
    <t>XTJS11152716</t>
  </si>
  <si>
    <t>张婷</t>
  </si>
  <si>
    <t>XTJS11152828</t>
  </si>
  <si>
    <t>李珊</t>
  </si>
  <si>
    <t>XTJS11152814</t>
  </si>
  <si>
    <t>赵勇</t>
  </si>
  <si>
    <t>XTJS11152816</t>
  </si>
  <si>
    <t>胡芳</t>
  </si>
  <si>
    <t>XTJS11152704</t>
  </si>
  <si>
    <t>刘雯</t>
  </si>
  <si>
    <t>XTJS11152703</t>
  </si>
  <si>
    <t>左奇志</t>
  </si>
  <si>
    <t>XTJS11152807</t>
  </si>
  <si>
    <t>铁芬芳</t>
  </si>
  <si>
    <t>XTJS11152726</t>
  </si>
  <si>
    <t>陈爱梅</t>
  </si>
  <si>
    <t>XTJS11152721</t>
  </si>
  <si>
    <t>张满华</t>
  </si>
  <si>
    <t>XTJS11152731</t>
  </si>
  <si>
    <t>黄林芳</t>
  </si>
  <si>
    <t>XTJS11152723</t>
  </si>
  <si>
    <t>石春花</t>
  </si>
  <si>
    <t>XTJS11152813</t>
  </si>
  <si>
    <t>文俊稆</t>
  </si>
  <si>
    <t>XTJS11153003</t>
  </si>
  <si>
    <t>唐琳</t>
  </si>
  <si>
    <t>XTJS11152706</t>
  </si>
  <si>
    <t>贺婷</t>
  </si>
  <si>
    <t>XTJS11152821</t>
  </si>
  <si>
    <t>罗春艳</t>
  </si>
  <si>
    <t>XTJS11152938</t>
  </si>
  <si>
    <t>郭思</t>
  </si>
  <si>
    <t>XTJS11153004</t>
  </si>
  <si>
    <t>蔡斯凡</t>
  </si>
  <si>
    <t>XTJS11152841</t>
  </si>
  <si>
    <t>张梦琳</t>
  </si>
  <si>
    <t>XTJS11152717</t>
  </si>
  <si>
    <t>陈思平</t>
  </si>
  <si>
    <t>XTJS11152823</t>
  </si>
  <si>
    <t>刘伶敏</t>
  </si>
  <si>
    <t>XTJS11153012</t>
  </si>
  <si>
    <t>李洁</t>
  </si>
  <si>
    <t>XTJS11152741</t>
  </si>
  <si>
    <t>李璐</t>
  </si>
  <si>
    <t>XTJS11153005</t>
  </si>
  <si>
    <t>罗熳</t>
  </si>
  <si>
    <t>XTJS11153030</t>
  </si>
  <si>
    <t>郭静</t>
  </si>
  <si>
    <t>XTJS11153007</t>
  </si>
  <si>
    <t>刘情</t>
  </si>
  <si>
    <t>XTJS11152720</t>
  </si>
  <si>
    <t>刘声升</t>
  </si>
  <si>
    <t>XTJS11152808</t>
  </si>
  <si>
    <t>张颖</t>
  </si>
  <si>
    <t>XTJS11152708</t>
  </si>
  <si>
    <t>周瑶</t>
  </si>
  <si>
    <t>XTJS11152740</t>
  </si>
  <si>
    <t>王璇</t>
  </si>
  <si>
    <t>XTJS11152824</t>
  </si>
  <si>
    <t>赵乐</t>
  </si>
  <si>
    <t>XTJS11152835</t>
  </si>
  <si>
    <t>何芳</t>
  </si>
  <si>
    <t>XTJS11152928</t>
  </si>
  <si>
    <t>张思宁</t>
  </si>
  <si>
    <t>XTJS11152733</t>
  </si>
  <si>
    <t>周纯</t>
  </si>
  <si>
    <t>XTJS11152942</t>
  </si>
  <si>
    <t>李舒怡</t>
  </si>
  <si>
    <t>XTJS11152818</t>
  </si>
  <si>
    <t>谢宇</t>
  </si>
  <si>
    <t>XTJS11153008</t>
  </si>
  <si>
    <t>罗双</t>
  </si>
  <si>
    <t>XTJS11152827</t>
  </si>
  <si>
    <t>刘国欢</t>
  </si>
  <si>
    <t>XTJS11152829</t>
  </si>
  <si>
    <t>陈娜娜</t>
  </si>
  <si>
    <t>XTJS11152912</t>
  </si>
  <si>
    <t>肖玉珍</t>
  </si>
  <si>
    <t>XTJS11152931</t>
  </si>
  <si>
    <t>黄婷</t>
  </si>
  <si>
    <t>XTJS11152802</t>
  </si>
  <si>
    <t>刘聪</t>
  </si>
  <si>
    <t>XTJS11153006</t>
  </si>
  <si>
    <t>朱芳</t>
  </si>
  <si>
    <t>XTJS11152933</t>
  </si>
  <si>
    <t>彭尚</t>
  </si>
  <si>
    <t>XTJS11111527</t>
  </si>
  <si>
    <t>胡彬</t>
  </si>
  <si>
    <t>小学体育</t>
  </si>
  <si>
    <t>XTJS11111515</t>
  </si>
  <si>
    <t>陈采英</t>
  </si>
  <si>
    <t>XTJS11111530</t>
  </si>
  <si>
    <t>喻进</t>
  </si>
  <si>
    <t>XTJS11111512</t>
  </si>
  <si>
    <t>黄伟晴</t>
  </si>
  <si>
    <t>XTJS11111442</t>
  </si>
  <si>
    <t>徐烨栋</t>
  </si>
  <si>
    <t>XTJS11111533</t>
  </si>
  <si>
    <t>罗峰</t>
  </si>
  <si>
    <t>XTJS11111502</t>
  </si>
  <si>
    <t>赵湘西</t>
  </si>
  <si>
    <t>XTJS11111532</t>
  </si>
  <si>
    <t>黄亮</t>
  </si>
  <si>
    <t>XTJS11111525</t>
  </si>
  <si>
    <t>陈珂</t>
  </si>
  <si>
    <t>XTJS11111521</t>
  </si>
  <si>
    <t>苑一鸣</t>
  </si>
  <si>
    <t>XTJS11111534</t>
  </si>
  <si>
    <t>周媛</t>
  </si>
  <si>
    <t>XTJS11111528</t>
  </si>
  <si>
    <t>方贞贞</t>
  </si>
  <si>
    <t>XTJS11111514</t>
  </si>
  <si>
    <t>丁果</t>
  </si>
  <si>
    <t>XTJS11131735</t>
  </si>
  <si>
    <t>周仙凤</t>
  </si>
  <si>
    <t>小学信息技术</t>
  </si>
  <si>
    <t>XTJS11131809</t>
  </si>
  <si>
    <t>张利军</t>
  </si>
  <si>
    <t>XTJS11131739</t>
  </si>
  <si>
    <t>赵雅芝</t>
  </si>
  <si>
    <t>XTJS11131805</t>
  </si>
  <si>
    <t>许欢</t>
  </si>
  <si>
    <t>XTJS11131802</t>
  </si>
  <si>
    <t>陈昭君</t>
  </si>
  <si>
    <t>XTJS11131803</t>
  </si>
  <si>
    <t>肖琳</t>
  </si>
  <si>
    <t>XTJS11131810</t>
  </si>
  <si>
    <t>董争</t>
  </si>
  <si>
    <t>XTJS11131801</t>
  </si>
  <si>
    <t>曾璐</t>
  </si>
  <si>
    <t>XTJS11131736</t>
  </si>
  <si>
    <t>朱柯</t>
  </si>
  <si>
    <t>XTJS11101412</t>
  </si>
  <si>
    <t>谭政斌</t>
  </si>
  <si>
    <t>小学音乐</t>
  </si>
  <si>
    <t>XTJS11101314</t>
  </si>
  <si>
    <t>马悠然</t>
  </si>
  <si>
    <t>XTJS11101320</t>
  </si>
  <si>
    <t>陈雅君</t>
  </si>
  <si>
    <t>XTJS11101420</t>
  </si>
  <si>
    <t>周晓</t>
  </si>
  <si>
    <t>XTJS11101331</t>
  </si>
  <si>
    <t>郭思雨</t>
  </si>
  <si>
    <t>XTJS11101422</t>
  </si>
  <si>
    <t>李成晔</t>
  </si>
  <si>
    <t>XTJS11101322</t>
  </si>
  <si>
    <t>赵双</t>
  </si>
  <si>
    <t>XTJS11101338</t>
  </si>
  <si>
    <t>贺红艳</t>
  </si>
  <si>
    <t>XTJS11101226</t>
  </si>
  <si>
    <t>李论</t>
  </si>
  <si>
    <t>XTJS11101237</t>
  </si>
  <si>
    <t>杨沁</t>
  </si>
  <si>
    <t>XTJS11101308</t>
  </si>
  <si>
    <t>张梦茹</t>
  </si>
  <si>
    <t>XTJS11101410</t>
  </si>
  <si>
    <t>XTJS11101414</t>
  </si>
  <si>
    <t>张宁</t>
  </si>
  <si>
    <t>XTJS11101310</t>
  </si>
  <si>
    <t>潘聪</t>
  </si>
  <si>
    <t>XTJS11101315</t>
  </si>
  <si>
    <t>刘飞扬</t>
  </si>
  <si>
    <t>XTJS11163217</t>
  </si>
  <si>
    <t>罗志英</t>
  </si>
  <si>
    <t>小学英语</t>
  </si>
  <si>
    <t>XTJS11163220</t>
  </si>
  <si>
    <t>张灵熙</t>
  </si>
  <si>
    <t>XTJS11163226</t>
  </si>
  <si>
    <t>蔡慧</t>
  </si>
  <si>
    <t>XTJS11163138</t>
  </si>
  <si>
    <t>周鑫颖</t>
  </si>
  <si>
    <t>XTJS11163102</t>
  </si>
  <si>
    <t>陈玮</t>
  </si>
  <si>
    <t>XTJS11163213</t>
  </si>
  <si>
    <t>李夏蓉</t>
  </si>
  <si>
    <t>XTJS11163118</t>
  </si>
  <si>
    <t>王静</t>
  </si>
  <si>
    <t>XTJS11163123</t>
  </si>
  <si>
    <t>蔡思源</t>
  </si>
  <si>
    <t>XTJS11163106</t>
  </si>
  <si>
    <t>杨晴</t>
  </si>
  <si>
    <t>XTJS11142237</t>
  </si>
  <si>
    <t>李晓娜</t>
  </si>
  <si>
    <t>小学语文</t>
  </si>
  <si>
    <t>XTJS11142531</t>
  </si>
  <si>
    <t>熊翼伶</t>
  </si>
  <si>
    <t>XTJS11142437</t>
  </si>
  <si>
    <t>邹亚敏</t>
  </si>
  <si>
    <t>XTJS11141902</t>
  </si>
  <si>
    <t>戴明珠</t>
  </si>
  <si>
    <t>XTJS11141914</t>
  </si>
  <si>
    <t>楚依静</t>
  </si>
  <si>
    <t>XTJS11142111</t>
  </si>
  <si>
    <t>黄京</t>
  </si>
  <si>
    <t>XTJS11142317</t>
  </si>
  <si>
    <t>韩丹</t>
  </si>
  <si>
    <t>XTJS11142520</t>
  </si>
  <si>
    <t>姜味</t>
  </si>
  <si>
    <t>XTJS11142624</t>
  </si>
  <si>
    <t>毛誉静</t>
  </si>
  <si>
    <t>XTJS11142227</t>
  </si>
  <si>
    <t>袁艳</t>
  </si>
  <si>
    <t>XTJS11142402</t>
  </si>
  <si>
    <t>谢婷</t>
  </si>
  <si>
    <t>XTJS11142508</t>
  </si>
  <si>
    <t>朱家妮</t>
  </si>
  <si>
    <t>XTJS11142211</t>
  </si>
  <si>
    <t>符瑶琪</t>
  </si>
  <si>
    <t>XTJS11142623</t>
  </si>
  <si>
    <t>黄米</t>
  </si>
  <si>
    <t>XTJS11141839</t>
  </si>
  <si>
    <t>旷伊人</t>
  </si>
  <si>
    <t>XTJS11142018</t>
  </si>
  <si>
    <t>刘洁</t>
  </si>
  <si>
    <t>XTJS11142438</t>
  </si>
  <si>
    <t>蒋梦真</t>
  </si>
  <si>
    <t>XTJS11142527</t>
  </si>
  <si>
    <t>吴梦婷</t>
  </si>
  <si>
    <t>XTJS11141826</t>
  </si>
  <si>
    <t>张林</t>
  </si>
  <si>
    <t>XTJS11142232</t>
  </si>
  <si>
    <t>刘思琦</t>
  </si>
  <si>
    <t>XTJS11141910</t>
  </si>
  <si>
    <t>周颖</t>
  </si>
  <si>
    <t>XTJS11142132</t>
  </si>
  <si>
    <t>刘思瑶</t>
  </si>
  <si>
    <t>XTJS11141906</t>
  </si>
  <si>
    <t>赵璐</t>
  </si>
  <si>
    <t>XTJS11142408</t>
  </si>
  <si>
    <t>黄静</t>
  </si>
  <si>
    <t>XTJS11142418</t>
  </si>
  <si>
    <t>叶丹</t>
  </si>
  <si>
    <t>XTJS11142616</t>
  </si>
  <si>
    <t>张露</t>
  </si>
  <si>
    <t>XTJS11142015</t>
  </si>
  <si>
    <t>王晓杏</t>
  </si>
  <si>
    <t>XTJS11142301</t>
  </si>
  <si>
    <t>王婷</t>
  </si>
  <si>
    <t>XTJS11142439</t>
  </si>
  <si>
    <t>郭婷</t>
  </si>
  <si>
    <t>XTJS11142501</t>
  </si>
  <si>
    <t>陈凤娇</t>
  </si>
  <si>
    <t>XTJS11142110</t>
  </si>
  <si>
    <t>胡敏</t>
  </si>
  <si>
    <t>XTJS11142539</t>
  </si>
  <si>
    <t>陈翰颖</t>
  </si>
  <si>
    <t>XTJS11142638</t>
  </si>
  <si>
    <t>陈忠</t>
  </si>
  <si>
    <t>XTJS11142422</t>
  </si>
  <si>
    <t>余馨</t>
  </si>
  <si>
    <t>XTJS11142506</t>
  </si>
  <si>
    <t>罗喜</t>
  </si>
  <si>
    <t>XTJS11142002</t>
  </si>
  <si>
    <t>周楚晴</t>
  </si>
  <si>
    <t>XTJS11142128</t>
  </si>
  <si>
    <t>陈爽</t>
  </si>
  <si>
    <t>XTJS11142218</t>
  </si>
  <si>
    <t>王欢</t>
  </si>
  <si>
    <t>XTJS11142240</t>
  </si>
  <si>
    <t>胡雪恬</t>
  </si>
  <si>
    <t>XTJS11142316</t>
  </si>
  <si>
    <t>尹小娥</t>
  </si>
  <si>
    <t>XTJS11142404</t>
  </si>
  <si>
    <t>刘丁昶</t>
  </si>
  <si>
    <t>XTJS11142626</t>
  </si>
  <si>
    <t>刘颖</t>
  </si>
  <si>
    <t>XTJS11142608</t>
  </si>
  <si>
    <t>周浪</t>
  </si>
  <si>
    <t>XTJS11142233</t>
  </si>
  <si>
    <t>刘娟芬</t>
  </si>
  <si>
    <t>XTJS11142401</t>
  </si>
  <si>
    <t>杨樟丽</t>
  </si>
  <si>
    <t>XTJS11142523</t>
  </si>
  <si>
    <t>周红梅</t>
  </si>
  <si>
    <t>XTJS11142630</t>
  </si>
  <si>
    <t>唐银茜</t>
  </si>
  <si>
    <t>XTJS11142114</t>
  </si>
  <si>
    <t>洪湘燕</t>
  </si>
  <si>
    <t>XTJS11142236</t>
  </si>
  <si>
    <t>刘敏芳</t>
  </si>
  <si>
    <t>XTJS11142307</t>
  </si>
  <si>
    <t>彭婷婷</t>
  </si>
  <si>
    <t>XTJS11142423</t>
  </si>
  <si>
    <t>易英姿</t>
  </si>
  <si>
    <t>XTJS11142041</t>
  </si>
  <si>
    <t>黄迎港</t>
  </si>
  <si>
    <t>XTJS11142131</t>
  </si>
  <si>
    <t>冯晓东</t>
  </si>
  <si>
    <t>XTJS11142235</t>
  </si>
  <si>
    <t>徐芬</t>
  </si>
  <si>
    <t>XTJS11142336</t>
  </si>
  <si>
    <t>戴鑫</t>
  </si>
  <si>
    <t>XTJS11142335</t>
  </si>
  <si>
    <t>王宇倩</t>
  </si>
  <si>
    <t>XTJS11142622</t>
  </si>
  <si>
    <t>熊玉阁</t>
  </si>
  <si>
    <t>XTJS11142222</t>
  </si>
  <si>
    <t>龙飞辉</t>
  </si>
  <si>
    <t>XTJS11142407</t>
  </si>
  <si>
    <t>凌柳丽</t>
  </si>
  <si>
    <t>XTJS11142517</t>
  </si>
  <si>
    <t>易乐</t>
  </si>
  <si>
    <t>XTJS11141929</t>
  </si>
  <si>
    <t>李婵希</t>
  </si>
  <si>
    <t>XTJS11141938</t>
  </si>
  <si>
    <t>彭为</t>
  </si>
  <si>
    <t>XTJS11142627</t>
  </si>
  <si>
    <t>余婷玉</t>
  </si>
  <si>
    <t>XTJS11142308</t>
  </si>
  <si>
    <t>唐幸</t>
  </si>
  <si>
    <t>XTJS11142518</t>
  </si>
  <si>
    <t>汤颖</t>
  </si>
  <si>
    <t>XTJS11142023</t>
  </si>
  <si>
    <t>邓霞</t>
  </si>
  <si>
    <t>XTJS11141833</t>
  </si>
  <si>
    <t>欧阳慧子</t>
  </si>
  <si>
    <t>XTJS11142137</t>
  </si>
  <si>
    <t>冯雨</t>
  </si>
  <si>
    <t>XTJS11142611</t>
  </si>
  <si>
    <t>陈依晴</t>
  </si>
  <si>
    <t>XTJS11142535</t>
  </si>
  <si>
    <t>戴贻华</t>
  </si>
  <si>
    <t>XTJS11142613</t>
  </si>
  <si>
    <t>葛迎春</t>
  </si>
  <si>
    <t>XTJS11141908</t>
  </si>
  <si>
    <t>向玲玉</t>
  </si>
  <si>
    <t>XTJS11141825</t>
  </si>
  <si>
    <t>杨幸</t>
  </si>
  <si>
    <t>XTJS11142117</t>
  </si>
  <si>
    <t>杨芹</t>
  </si>
  <si>
    <t>XTJS11142542</t>
  </si>
  <si>
    <t>周淼</t>
  </si>
  <si>
    <t>XTJS11142034</t>
  </si>
  <si>
    <t>姚雨</t>
  </si>
  <si>
    <t>XTJS11141937</t>
  </si>
  <si>
    <t>封奕如</t>
  </si>
  <si>
    <t>XTJS11142116</t>
  </si>
  <si>
    <t>张礼</t>
  </si>
  <si>
    <t>XTJS11141923</t>
  </si>
  <si>
    <t>唐望</t>
  </si>
  <si>
    <t>XTJS11141942</t>
  </si>
  <si>
    <t>游霞</t>
  </si>
  <si>
    <t>XTJS11142006</t>
  </si>
  <si>
    <t>姚玲</t>
  </si>
  <si>
    <t>XTJS11142205</t>
  </si>
  <si>
    <t>沈晓丹</t>
  </si>
  <si>
    <t>XTJS11141840</t>
  </si>
  <si>
    <t>严新</t>
  </si>
  <si>
    <t>XTJS11142512</t>
  </si>
  <si>
    <t>谢园园</t>
  </si>
  <si>
    <t>XTJS11142138</t>
  </si>
  <si>
    <t>郑亚</t>
  </si>
  <si>
    <t>XTJS11142303</t>
  </si>
  <si>
    <t>罗兰</t>
  </si>
  <si>
    <t>XTJS11061012</t>
  </si>
  <si>
    <t>张慧</t>
  </si>
  <si>
    <t>初中地理</t>
  </si>
  <si>
    <t>XTJS11061003</t>
  </si>
  <si>
    <t>齐燕</t>
  </si>
  <si>
    <t>XTJS11061010</t>
  </si>
  <si>
    <t>谢文娴</t>
  </si>
  <si>
    <t>XTJS11061001</t>
  </si>
  <si>
    <t>XTJS11061014</t>
  </si>
  <si>
    <t>汤芊沛</t>
  </si>
  <si>
    <t>XTJS11061007</t>
  </si>
  <si>
    <t>张凌</t>
  </si>
  <si>
    <t>XTJS11061015</t>
  </si>
  <si>
    <t>XTJS11061004</t>
    <phoneticPr fontId="2" type="noConversion"/>
  </si>
  <si>
    <t>郑志勇</t>
    <phoneticPr fontId="2" type="noConversion"/>
  </si>
  <si>
    <t>初中地理</t>
    <phoneticPr fontId="2" type="noConversion"/>
  </si>
  <si>
    <t>XTJS11091131</t>
  </si>
  <si>
    <t>刘双宜</t>
  </si>
  <si>
    <t>初中化学</t>
  </si>
  <si>
    <t>XTJS11091136</t>
  </si>
  <si>
    <t>李婷</t>
  </si>
  <si>
    <t>XTJS11050926</t>
  </si>
  <si>
    <t>谭佳兰</t>
  </si>
  <si>
    <t>初中历史</t>
  </si>
  <si>
    <t>XTJS11050921</t>
  </si>
  <si>
    <t>肖映红</t>
  </si>
  <si>
    <t>XTJS11091138</t>
    <phoneticPr fontId="2" type="noConversion"/>
  </si>
  <si>
    <t>邱蓉蓉</t>
    <phoneticPr fontId="2" type="noConversion"/>
  </si>
  <si>
    <t>初中化学</t>
    <phoneticPr fontId="2" type="noConversion"/>
  </si>
  <si>
    <t>XTJS11050935</t>
  </si>
  <si>
    <t>查睿</t>
  </si>
  <si>
    <t>XTJS11050911</t>
  </si>
  <si>
    <t>郭健</t>
  </si>
  <si>
    <t>XTJS11050916</t>
  </si>
  <si>
    <t>谭婷</t>
  </si>
  <si>
    <t>XTJS11050932</t>
  </si>
  <si>
    <t>张世新</t>
  </si>
  <si>
    <t>XTJS11050929</t>
  </si>
  <si>
    <t>吴进</t>
  </si>
  <si>
    <t>XTJS11121728</t>
  </si>
  <si>
    <t>陈婳玙</t>
  </si>
  <si>
    <t>初中美术</t>
  </si>
  <si>
    <t>XTJS11121731</t>
  </si>
  <si>
    <t>戴娟</t>
  </si>
  <si>
    <t>XTJS11050917</t>
    <phoneticPr fontId="2" type="noConversion"/>
  </si>
  <si>
    <t>秦帆</t>
    <phoneticPr fontId="2" type="noConversion"/>
  </si>
  <si>
    <t>初中历史</t>
    <phoneticPr fontId="2" type="noConversion"/>
  </si>
  <si>
    <t>XTJS11071032</t>
  </si>
  <si>
    <t>陈逸兰</t>
  </si>
  <si>
    <t>初中生物</t>
  </si>
  <si>
    <t>XTJS11071030</t>
  </si>
  <si>
    <t>曾题敏</t>
  </si>
  <si>
    <t>XTJS11071037</t>
  </si>
  <si>
    <t>刘懿瑶</t>
  </si>
  <si>
    <t>XTJS11071029</t>
  </si>
  <si>
    <t>李思锐</t>
  </si>
  <si>
    <t>XTJS11071103</t>
  </si>
  <si>
    <t>杨克钊</t>
  </si>
  <si>
    <t>XTJS11020237</t>
  </si>
  <si>
    <t>李毓霖</t>
  </si>
  <si>
    <t>初中数学</t>
  </si>
  <si>
    <t>XTJS11020310</t>
  </si>
  <si>
    <t>杨望</t>
  </si>
  <si>
    <t>XTJS11020236</t>
  </si>
  <si>
    <t>陈亚玲</t>
  </si>
  <si>
    <t>XTJS11020230</t>
  </si>
  <si>
    <t>邓亚玲</t>
  </si>
  <si>
    <t>XTJS11020223</t>
  </si>
  <si>
    <t>张婷婷</t>
  </si>
  <si>
    <t>XTJS11020238</t>
  </si>
  <si>
    <t>邓培</t>
  </si>
  <si>
    <t>XTJS11071039</t>
  </si>
  <si>
    <t>谢翰林</t>
  </si>
  <si>
    <t>XTJS11020221</t>
  </si>
  <si>
    <t>欧阳帆</t>
  </si>
  <si>
    <t>XTJS11020313</t>
  </si>
  <si>
    <t>张静静</t>
  </si>
  <si>
    <t>XTJS11020231</t>
  </si>
  <si>
    <t>周琪瑛</t>
  </si>
  <si>
    <t>XTJS11020228</t>
  </si>
  <si>
    <t>赵苗</t>
  </si>
  <si>
    <t>XTJS11111535</t>
  </si>
  <si>
    <t>宾雄</t>
  </si>
  <si>
    <t>初中体育</t>
  </si>
  <si>
    <t>XTJS11111603</t>
  </si>
  <si>
    <t>李峰</t>
  </si>
  <si>
    <t>XTJS11111537</t>
  </si>
  <si>
    <t>刘沁仪</t>
  </si>
  <si>
    <t>XTJS11081117</t>
  </si>
  <si>
    <t>周宇</t>
  </si>
  <si>
    <t>初中物理</t>
  </si>
  <si>
    <t>XTJS11081111</t>
  </si>
  <si>
    <t>张睿翀</t>
  </si>
  <si>
    <t>XTJS11081114</t>
  </si>
  <si>
    <t>周春意</t>
  </si>
  <si>
    <t>XTJS11030635</t>
  </si>
  <si>
    <t>彭婉晴</t>
  </si>
  <si>
    <t>初中英语</t>
  </si>
  <si>
    <t>XTJS11030434</t>
  </si>
  <si>
    <t>梅杨</t>
  </si>
  <si>
    <t>XTJS11030340</t>
  </si>
  <si>
    <t>姚兰</t>
  </si>
  <si>
    <t>XTJS11030704</t>
  </si>
  <si>
    <t>彭露颉</t>
  </si>
  <si>
    <t>XTJS11030639</t>
  </si>
  <si>
    <t>秦思思</t>
  </si>
  <si>
    <t>XTJS11030624</t>
  </si>
  <si>
    <t>王小明</t>
  </si>
  <si>
    <t>XTJS11030512</t>
  </si>
  <si>
    <t>鄢姿</t>
  </si>
  <si>
    <t>XTJS11030509</t>
  </si>
  <si>
    <t>张霞</t>
  </si>
  <si>
    <t>XTJS11030518</t>
  </si>
  <si>
    <t>马瑶</t>
  </si>
  <si>
    <t>XTJS11030524</t>
  </si>
  <si>
    <t>朱妍</t>
  </si>
  <si>
    <t>XTJS11030804</t>
  </si>
  <si>
    <t>周珊</t>
  </si>
  <si>
    <t>XTJS11030421</t>
  </si>
  <si>
    <t>张晓明</t>
  </si>
  <si>
    <t>XTJS11030511</t>
  </si>
  <si>
    <t>胡寰</t>
  </si>
  <si>
    <t>XTJS11020314</t>
    <phoneticPr fontId="2" type="noConversion"/>
  </si>
  <si>
    <t>陈溢</t>
    <phoneticPr fontId="2" type="noConversion"/>
  </si>
  <si>
    <t>初中数学</t>
    <phoneticPr fontId="2" type="noConversion"/>
  </si>
  <si>
    <t>XTJS11030629</t>
    <phoneticPr fontId="2" type="noConversion"/>
  </si>
  <si>
    <t>雷雨晴</t>
    <phoneticPr fontId="2" type="noConversion"/>
  </si>
  <si>
    <t>初中英语</t>
    <phoneticPr fontId="2" type="noConversion"/>
  </si>
  <si>
    <t>XTJS11030433</t>
  </si>
  <si>
    <t>龚梅萍</t>
  </si>
  <si>
    <t>XTJS11030713</t>
  </si>
  <si>
    <t>曹柳惠</t>
  </si>
  <si>
    <t>XTJS11010103</t>
  </si>
  <si>
    <t>夏慧</t>
  </si>
  <si>
    <t>初中语文</t>
  </si>
  <si>
    <t>XTJS11010125</t>
  </si>
  <si>
    <t>谭凤鸣</t>
  </si>
  <si>
    <t>XTJS11010141</t>
  </si>
  <si>
    <t>朱选民</t>
  </si>
  <si>
    <t>XTJS11010136</t>
  </si>
  <si>
    <t>冯鑫</t>
  </si>
  <si>
    <t>XTJS11010137</t>
  </si>
  <si>
    <t>刘思</t>
  </si>
  <si>
    <t>XTJS11010205</t>
  </si>
  <si>
    <t>吴嫦园</t>
  </si>
  <si>
    <t>XTJS11010126</t>
  </si>
  <si>
    <t>胡馨天</t>
  </si>
  <si>
    <t>XTJS11010112</t>
  </si>
  <si>
    <t>李艳玲</t>
  </si>
  <si>
    <t>XTJS11010130</t>
  </si>
  <si>
    <t>肖凤</t>
  </si>
  <si>
    <t>XTJS11010109</t>
  </si>
  <si>
    <t>陈婷婷</t>
  </si>
  <si>
    <t>XTJS11010139</t>
    <phoneticPr fontId="2" type="noConversion"/>
  </si>
  <si>
    <t>刘果</t>
    <phoneticPr fontId="2" type="noConversion"/>
  </si>
  <si>
    <t>初中语文</t>
    <phoneticPr fontId="2" type="noConversion"/>
  </si>
  <si>
    <t>XTJS11010204</t>
    <phoneticPr fontId="2" type="noConversion"/>
  </si>
  <si>
    <t>唐瑶琴</t>
    <phoneticPr fontId="2" type="noConversion"/>
  </si>
  <si>
    <t>XTJS11010209</t>
    <phoneticPr fontId="2" type="noConversion"/>
  </si>
  <si>
    <t>杨颖芸</t>
    <phoneticPr fontId="2" type="noConversion"/>
  </si>
  <si>
    <t>XTJS11010110</t>
    <phoneticPr fontId="2" type="noConversion"/>
  </si>
  <si>
    <t>赵娟超</t>
    <phoneticPr fontId="2" type="noConversion"/>
  </si>
  <si>
    <t>XTJS11010214</t>
  </si>
  <si>
    <t>赵梦宇</t>
  </si>
  <si>
    <t>XTJS11040901</t>
  </si>
  <si>
    <t>张芳</t>
  </si>
  <si>
    <t>初中政治</t>
  </si>
  <si>
    <t>XTJS11040816</t>
  </si>
  <si>
    <t>郭瑶</t>
  </si>
  <si>
    <t>XTJS11040823</t>
  </si>
  <si>
    <t>舒蜜</t>
  </si>
  <si>
    <t>XTJS11040907</t>
  </si>
  <si>
    <t>张英</t>
  </si>
  <si>
    <t>XTJS11040825</t>
  </si>
  <si>
    <t>史瑶</t>
  </si>
  <si>
    <t>XTJS11040902</t>
  </si>
  <si>
    <t>周丽</t>
  </si>
  <si>
    <t>XTJS11061021</t>
  </si>
  <si>
    <t>黄莺</t>
  </si>
  <si>
    <t>高中地理</t>
  </si>
  <si>
    <t>XTJS11061022</t>
  </si>
  <si>
    <t>彭莎</t>
  </si>
  <si>
    <t>XTJS11061018</t>
  </si>
  <si>
    <t>李钰雯</t>
  </si>
  <si>
    <t>XTJS11101439</t>
  </si>
  <si>
    <t>李昀霖</t>
  </si>
  <si>
    <t>高中音乐</t>
  </si>
  <si>
    <t>XTJS11101435</t>
  </si>
  <si>
    <t>朱梦婕</t>
  </si>
  <si>
    <t>XTJS11101436</t>
  </si>
  <si>
    <t>黄晓</t>
  </si>
  <si>
    <t>湘潭经开区2018年公开招聘教师面试入围(资格审查合格)人员名单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</si>
</sst>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华文仿宋"/>
      <family val="3"/>
      <charset val="134"/>
    </font>
    <font>
      <b/>
      <sz val="11"/>
      <color theme="1"/>
      <name val="宋体"/>
      <family val="2"/>
      <scheme val="minor"/>
    </font>
    <font>
      <sz val="16"/>
      <color theme="1"/>
      <name val="仿宋"/>
      <family val="3"/>
      <charset val="134"/>
    </font>
    <font>
      <sz val="16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2" xfId="0" applyFont="1" applyBorder="1" applyAlignment="1">
      <alignment horizontal="center" vertical="center" shrinkToFit="1"/>
    </xf>
    <xf numFmtId="0" fontId="4" fillId="0" borderId="0" xfId="0" applyFont="1"/>
    <xf numFmtId="0" fontId="5" fillId="2" borderId="2" xfId="0" applyFont="1" applyFill="1" applyBorder="1" applyAlignment="1">
      <alignment horizontal="center" vertical="center" shrinkToFit="1"/>
    </xf>
    <xf numFmtId="0" fontId="0" fillId="0" borderId="0" xfId="0" applyBorder="1" applyAlignment="1"/>
    <xf numFmtId="49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4"/>
  <sheetViews>
    <sheetView tabSelected="1" zoomScale="93" zoomScaleNormal="93" workbookViewId="0">
      <pane xSplit="3" ySplit="2" topLeftCell="D3" activePane="bottomRight" state="frozen"/>
      <selection pane="topRight" activeCell="F1" sqref="F1"/>
      <selection pane="bottomLeft" activeCell="A100" sqref="A100"/>
      <selection pane="bottomRight" sqref="A1:C1"/>
    </sheetView>
  </sheetViews>
  <sheetFormatPr defaultRowHeight="13.5" x14ac:dyDescent="0.15"/>
  <cols>
    <col min="1" max="3" width="33.125" customWidth="1"/>
  </cols>
  <sheetData>
    <row r="1" spans="1:4" ht="54" customHeight="1" x14ac:dyDescent="0.15">
      <c r="A1" s="8" t="s">
        <v>613</v>
      </c>
      <c r="B1" s="8"/>
      <c r="C1" s="8"/>
    </row>
    <row r="2" spans="1:4" s="2" customFormat="1" ht="26.85" customHeight="1" x14ac:dyDescent="0.15">
      <c r="A2" s="1" t="s">
        <v>0</v>
      </c>
      <c r="B2" s="1" t="s">
        <v>1</v>
      </c>
      <c r="C2" s="1" t="s">
        <v>2</v>
      </c>
    </row>
    <row r="3" spans="1:4" ht="26.85" customHeight="1" x14ac:dyDescent="0.15">
      <c r="A3" s="3" t="s">
        <v>3</v>
      </c>
      <c r="B3" s="3" t="s">
        <v>4</v>
      </c>
      <c r="C3" s="3" t="s">
        <v>5</v>
      </c>
    </row>
    <row r="4" spans="1:4" ht="26.85" customHeight="1" x14ac:dyDescent="0.15">
      <c r="A4" s="3" t="s">
        <v>6</v>
      </c>
      <c r="B4" s="3" t="s">
        <v>7</v>
      </c>
      <c r="C4" s="3" t="s">
        <v>5</v>
      </c>
    </row>
    <row r="5" spans="1:4" ht="26.85" customHeight="1" x14ac:dyDescent="0.15">
      <c r="A5" s="3" t="s">
        <v>8</v>
      </c>
      <c r="B5" s="3" t="s">
        <v>9</v>
      </c>
      <c r="C5" s="3" t="s">
        <v>5</v>
      </c>
    </row>
    <row r="6" spans="1:4" ht="26.85" customHeight="1" x14ac:dyDescent="0.15">
      <c r="A6" s="3" t="s">
        <v>10</v>
      </c>
      <c r="B6" s="3" t="s">
        <v>11</v>
      </c>
      <c r="C6" s="3" t="s">
        <v>5</v>
      </c>
    </row>
    <row r="7" spans="1:4" ht="26.85" customHeight="1" x14ac:dyDescent="0.15">
      <c r="A7" s="3" t="s">
        <v>12</v>
      </c>
      <c r="B7" s="3" t="s">
        <v>13</v>
      </c>
      <c r="C7" s="3" t="s">
        <v>5</v>
      </c>
    </row>
    <row r="8" spans="1:4" ht="26.85" customHeight="1" x14ac:dyDescent="0.15">
      <c r="A8" s="3" t="s">
        <v>14</v>
      </c>
      <c r="B8" s="3" t="s">
        <v>15</v>
      </c>
      <c r="C8" s="3" t="s">
        <v>5</v>
      </c>
    </row>
    <row r="9" spans="1:4" ht="26.85" customHeight="1" x14ac:dyDescent="0.15">
      <c r="A9" s="3" t="s">
        <v>16</v>
      </c>
      <c r="B9" s="3" t="s">
        <v>17</v>
      </c>
      <c r="C9" s="3" t="s">
        <v>5</v>
      </c>
    </row>
    <row r="10" spans="1:4" ht="26.85" customHeight="1" x14ac:dyDescent="0.15">
      <c r="A10" s="3" t="s">
        <v>18</v>
      </c>
      <c r="B10" s="3" t="s">
        <v>19</v>
      </c>
      <c r="C10" s="3" t="s">
        <v>5</v>
      </c>
    </row>
    <row r="11" spans="1:4" ht="26.85" customHeight="1" x14ac:dyDescent="0.15">
      <c r="A11" s="3" t="s">
        <v>20</v>
      </c>
      <c r="B11" s="3" t="s">
        <v>21</v>
      </c>
      <c r="C11" s="3" t="s">
        <v>5</v>
      </c>
    </row>
    <row r="12" spans="1:4" ht="26.85" customHeight="1" x14ac:dyDescent="0.15">
      <c r="A12" s="3" t="s">
        <v>22</v>
      </c>
      <c r="B12" s="3" t="s">
        <v>23</v>
      </c>
      <c r="C12" s="3" t="s">
        <v>24</v>
      </c>
      <c r="D12" s="4"/>
    </row>
    <row r="13" spans="1:4" ht="20.25" x14ac:dyDescent="0.15">
      <c r="A13" s="3" t="s">
        <v>25</v>
      </c>
      <c r="B13" s="3" t="s">
        <v>26</v>
      </c>
      <c r="C13" s="5" t="s">
        <v>24</v>
      </c>
      <c r="D13" s="4"/>
    </row>
    <row r="14" spans="1:4" ht="26.85" customHeight="1" x14ac:dyDescent="0.15">
      <c r="A14" s="3" t="s">
        <v>27</v>
      </c>
      <c r="B14" s="3" t="s">
        <v>28</v>
      </c>
      <c r="C14" s="3" t="s">
        <v>29</v>
      </c>
    </row>
    <row r="15" spans="1:4" ht="26.85" customHeight="1" x14ac:dyDescent="0.15">
      <c r="A15" s="3" t="s">
        <v>30</v>
      </c>
      <c r="B15" s="3" t="s">
        <v>31</v>
      </c>
      <c r="C15" s="3" t="s">
        <v>29</v>
      </c>
    </row>
    <row r="16" spans="1:4" ht="26.85" customHeight="1" x14ac:dyDescent="0.15">
      <c r="A16" s="3" t="s">
        <v>32</v>
      </c>
      <c r="B16" s="3" t="s">
        <v>33</v>
      </c>
      <c r="C16" s="3" t="s">
        <v>29</v>
      </c>
    </row>
    <row r="17" spans="1:4" ht="26.85" customHeight="1" x14ac:dyDescent="0.15">
      <c r="A17" s="3" t="s">
        <v>34</v>
      </c>
      <c r="B17" s="3" t="s">
        <v>35</v>
      </c>
      <c r="C17" s="3" t="s">
        <v>29</v>
      </c>
    </row>
    <row r="18" spans="1:4" ht="26.85" customHeight="1" x14ac:dyDescent="0.15">
      <c r="A18" s="3" t="s">
        <v>36</v>
      </c>
      <c r="B18" s="3" t="s">
        <v>37</v>
      </c>
      <c r="C18" s="3" t="s">
        <v>29</v>
      </c>
    </row>
    <row r="19" spans="1:4" ht="26.85" customHeight="1" x14ac:dyDescent="0.15">
      <c r="A19" s="3" t="s">
        <v>38</v>
      </c>
      <c r="B19" s="3" t="s">
        <v>39</v>
      </c>
      <c r="C19" s="3" t="s">
        <v>29</v>
      </c>
    </row>
    <row r="20" spans="1:4" ht="26.85" customHeight="1" x14ac:dyDescent="0.15">
      <c r="A20" s="3" t="s">
        <v>40</v>
      </c>
      <c r="B20" s="3" t="s">
        <v>41</v>
      </c>
      <c r="C20" s="3" t="s">
        <v>29</v>
      </c>
    </row>
    <row r="21" spans="1:4" ht="26.85" customHeight="1" x14ac:dyDescent="0.15">
      <c r="A21" s="3" t="s">
        <v>42</v>
      </c>
      <c r="B21" s="3" t="s">
        <v>43</v>
      </c>
      <c r="C21" s="3" t="s">
        <v>29</v>
      </c>
    </row>
    <row r="22" spans="1:4" ht="26.85" customHeight="1" x14ac:dyDescent="0.15">
      <c r="A22" s="3" t="s">
        <v>44</v>
      </c>
      <c r="B22" s="3" t="s">
        <v>45</v>
      </c>
      <c r="C22" s="3" t="s">
        <v>29</v>
      </c>
    </row>
    <row r="23" spans="1:4" ht="26.85" customHeight="1" x14ac:dyDescent="0.15">
      <c r="A23" s="3" t="s">
        <v>46</v>
      </c>
      <c r="B23" s="3" t="s">
        <v>47</v>
      </c>
      <c r="C23" s="3" t="s">
        <v>29</v>
      </c>
    </row>
    <row r="24" spans="1:4" ht="26.85" customHeight="1" x14ac:dyDescent="0.15">
      <c r="A24" s="3" t="s">
        <v>48</v>
      </c>
      <c r="B24" s="3" t="s">
        <v>49</v>
      </c>
      <c r="C24" s="3" t="s">
        <v>29</v>
      </c>
    </row>
    <row r="25" spans="1:4" ht="26.85" customHeight="1" x14ac:dyDescent="0.15">
      <c r="A25" s="3" t="s">
        <v>50</v>
      </c>
      <c r="B25" s="3" t="s">
        <v>51</v>
      </c>
      <c r="C25" s="3" t="s">
        <v>29</v>
      </c>
    </row>
    <row r="26" spans="1:4" ht="26.85" customHeight="1" x14ac:dyDescent="0.15">
      <c r="A26" s="3" t="s">
        <v>52</v>
      </c>
      <c r="B26" s="3" t="s">
        <v>53</v>
      </c>
      <c r="C26" s="3" t="s">
        <v>29</v>
      </c>
    </row>
    <row r="27" spans="1:4" ht="26.85" customHeight="1" x14ac:dyDescent="0.15">
      <c r="A27" s="3" t="s">
        <v>54</v>
      </c>
      <c r="B27" s="3" t="s">
        <v>55</v>
      </c>
      <c r="C27" s="3" t="s">
        <v>29</v>
      </c>
    </row>
    <row r="28" spans="1:4" ht="20.25" x14ac:dyDescent="0.15">
      <c r="A28" s="3" t="s">
        <v>56</v>
      </c>
      <c r="B28" s="3" t="s">
        <v>57</v>
      </c>
      <c r="C28" s="5" t="s">
        <v>58</v>
      </c>
      <c r="D28" s="4"/>
    </row>
    <row r="29" spans="1:4" ht="26.85" customHeight="1" x14ac:dyDescent="0.15">
      <c r="A29" s="3" t="s">
        <v>59</v>
      </c>
      <c r="B29" s="3" t="s">
        <v>60</v>
      </c>
      <c r="C29" s="3" t="s">
        <v>61</v>
      </c>
    </row>
    <row r="30" spans="1:4" ht="26.85" customHeight="1" x14ac:dyDescent="0.15">
      <c r="A30" s="3" t="s">
        <v>62</v>
      </c>
      <c r="B30" s="3" t="s">
        <v>63</v>
      </c>
      <c r="C30" s="3" t="s">
        <v>61</v>
      </c>
    </row>
    <row r="31" spans="1:4" ht="26.85" customHeight="1" x14ac:dyDescent="0.15">
      <c r="A31" s="3" t="s">
        <v>64</v>
      </c>
      <c r="B31" s="3" t="s">
        <v>65</v>
      </c>
      <c r="C31" s="3" t="s">
        <v>61</v>
      </c>
    </row>
    <row r="32" spans="1:4" ht="26.85" customHeight="1" x14ac:dyDescent="0.15">
      <c r="A32" s="3" t="s">
        <v>66</v>
      </c>
      <c r="B32" s="3" t="s">
        <v>67</v>
      </c>
      <c r="C32" s="3" t="s">
        <v>61</v>
      </c>
    </row>
    <row r="33" spans="1:3" ht="26.85" customHeight="1" x14ac:dyDescent="0.15">
      <c r="A33" s="3" t="s">
        <v>68</v>
      </c>
      <c r="B33" s="3" t="s">
        <v>69</v>
      </c>
      <c r="C33" s="3" t="s">
        <v>61</v>
      </c>
    </row>
    <row r="34" spans="1:3" ht="26.85" customHeight="1" x14ac:dyDescent="0.15">
      <c r="A34" s="3" t="s">
        <v>70</v>
      </c>
      <c r="B34" s="3" t="s">
        <v>71</v>
      </c>
      <c r="C34" s="3" t="s">
        <v>61</v>
      </c>
    </row>
    <row r="35" spans="1:3" ht="26.85" customHeight="1" x14ac:dyDescent="0.15">
      <c r="A35" s="3" t="s">
        <v>72</v>
      </c>
      <c r="B35" s="3" t="s">
        <v>73</v>
      </c>
      <c r="C35" s="3" t="s">
        <v>61</v>
      </c>
    </row>
    <row r="36" spans="1:3" ht="26.85" customHeight="1" x14ac:dyDescent="0.15">
      <c r="A36" s="3" t="s">
        <v>74</v>
      </c>
      <c r="B36" s="3" t="s">
        <v>75</v>
      </c>
      <c r="C36" s="3" t="s">
        <v>61</v>
      </c>
    </row>
    <row r="37" spans="1:3" ht="26.85" customHeight="1" x14ac:dyDescent="0.15">
      <c r="A37" s="3" t="s">
        <v>76</v>
      </c>
      <c r="B37" s="3" t="s">
        <v>77</v>
      </c>
      <c r="C37" s="3" t="s">
        <v>61</v>
      </c>
    </row>
    <row r="38" spans="1:3" ht="26.85" customHeight="1" x14ac:dyDescent="0.15">
      <c r="A38" s="3" t="s">
        <v>78</v>
      </c>
      <c r="B38" s="3" t="s">
        <v>79</v>
      </c>
      <c r="C38" s="3" t="s">
        <v>61</v>
      </c>
    </row>
    <row r="39" spans="1:3" ht="26.85" customHeight="1" x14ac:dyDescent="0.15">
      <c r="A39" s="3" t="s">
        <v>80</v>
      </c>
      <c r="B39" s="3" t="s">
        <v>81</v>
      </c>
      <c r="C39" s="3" t="s">
        <v>61</v>
      </c>
    </row>
    <row r="40" spans="1:3" ht="26.85" customHeight="1" x14ac:dyDescent="0.15">
      <c r="A40" s="3" t="s">
        <v>82</v>
      </c>
      <c r="B40" s="3" t="s">
        <v>83</v>
      </c>
      <c r="C40" s="3" t="s">
        <v>61</v>
      </c>
    </row>
    <row r="41" spans="1:3" ht="26.85" customHeight="1" x14ac:dyDescent="0.15">
      <c r="A41" s="3" t="s">
        <v>84</v>
      </c>
      <c r="B41" s="3" t="s">
        <v>85</v>
      </c>
      <c r="C41" s="3" t="s">
        <v>61</v>
      </c>
    </row>
    <row r="42" spans="1:3" ht="26.85" customHeight="1" x14ac:dyDescent="0.15">
      <c r="A42" s="3" t="s">
        <v>86</v>
      </c>
      <c r="B42" s="3" t="s">
        <v>87</v>
      </c>
      <c r="C42" s="3" t="s">
        <v>61</v>
      </c>
    </row>
    <row r="43" spans="1:3" ht="26.85" customHeight="1" x14ac:dyDescent="0.15">
      <c r="A43" s="3" t="s">
        <v>88</v>
      </c>
      <c r="B43" s="3" t="s">
        <v>89</v>
      </c>
      <c r="C43" s="3" t="s">
        <v>61</v>
      </c>
    </row>
    <row r="44" spans="1:3" ht="26.85" customHeight="1" x14ac:dyDescent="0.15">
      <c r="A44" s="3" t="s">
        <v>90</v>
      </c>
      <c r="B44" s="3" t="s">
        <v>91</v>
      </c>
      <c r="C44" s="3" t="s">
        <v>61</v>
      </c>
    </row>
    <row r="45" spans="1:3" ht="26.85" customHeight="1" x14ac:dyDescent="0.15">
      <c r="A45" s="3" t="s">
        <v>92</v>
      </c>
      <c r="B45" s="3" t="s">
        <v>93</v>
      </c>
      <c r="C45" s="3" t="s">
        <v>61</v>
      </c>
    </row>
    <row r="46" spans="1:3" ht="26.85" customHeight="1" x14ac:dyDescent="0.15">
      <c r="A46" s="3" t="s">
        <v>94</v>
      </c>
      <c r="B46" s="3" t="s">
        <v>95</v>
      </c>
      <c r="C46" s="3" t="s">
        <v>61</v>
      </c>
    </row>
    <row r="47" spans="1:3" ht="26.85" customHeight="1" x14ac:dyDescent="0.15">
      <c r="A47" s="3" t="s">
        <v>96</v>
      </c>
      <c r="B47" s="3" t="s">
        <v>97</v>
      </c>
      <c r="C47" s="3" t="s">
        <v>61</v>
      </c>
    </row>
    <row r="48" spans="1:3" ht="26.85" customHeight="1" x14ac:dyDescent="0.15">
      <c r="A48" s="3" t="s">
        <v>98</v>
      </c>
      <c r="B48" s="3" t="s">
        <v>99</v>
      </c>
      <c r="C48" s="3" t="s">
        <v>61</v>
      </c>
    </row>
    <row r="49" spans="1:3" ht="26.85" customHeight="1" x14ac:dyDescent="0.15">
      <c r="A49" s="3" t="s">
        <v>100</v>
      </c>
      <c r="B49" s="3" t="s">
        <v>101</v>
      </c>
      <c r="C49" s="3" t="s">
        <v>61</v>
      </c>
    </row>
    <row r="50" spans="1:3" ht="26.85" customHeight="1" x14ac:dyDescent="0.15">
      <c r="A50" s="3" t="s">
        <v>102</v>
      </c>
      <c r="B50" s="3" t="s">
        <v>103</v>
      </c>
      <c r="C50" s="3" t="s">
        <v>61</v>
      </c>
    </row>
    <row r="51" spans="1:3" ht="26.85" customHeight="1" x14ac:dyDescent="0.15">
      <c r="A51" s="3" t="s">
        <v>104</v>
      </c>
      <c r="B51" s="3" t="s">
        <v>105</v>
      </c>
      <c r="C51" s="3" t="s">
        <v>61</v>
      </c>
    </row>
    <row r="52" spans="1:3" ht="26.85" customHeight="1" x14ac:dyDescent="0.15">
      <c r="A52" s="3" t="s">
        <v>106</v>
      </c>
      <c r="B52" s="3" t="s">
        <v>107</v>
      </c>
      <c r="C52" s="3" t="s">
        <v>61</v>
      </c>
    </row>
    <row r="53" spans="1:3" ht="26.85" customHeight="1" x14ac:dyDescent="0.15">
      <c r="A53" s="3" t="s">
        <v>108</v>
      </c>
      <c r="B53" s="3" t="s">
        <v>109</v>
      </c>
      <c r="C53" s="3" t="s">
        <v>61</v>
      </c>
    </row>
    <row r="54" spans="1:3" ht="26.85" customHeight="1" x14ac:dyDescent="0.15">
      <c r="A54" s="3" t="s">
        <v>110</v>
      </c>
      <c r="B54" s="3" t="s">
        <v>111</v>
      </c>
      <c r="C54" s="3" t="s">
        <v>61</v>
      </c>
    </row>
    <row r="55" spans="1:3" ht="26.85" customHeight="1" x14ac:dyDescent="0.15">
      <c r="A55" s="3" t="s">
        <v>112</v>
      </c>
      <c r="B55" s="3" t="s">
        <v>113</v>
      </c>
      <c r="C55" s="3" t="s">
        <v>61</v>
      </c>
    </row>
    <row r="56" spans="1:3" ht="26.85" customHeight="1" x14ac:dyDescent="0.15">
      <c r="A56" s="3" t="s">
        <v>114</v>
      </c>
      <c r="B56" s="3" t="s">
        <v>115</v>
      </c>
      <c r="C56" s="3" t="s">
        <v>61</v>
      </c>
    </row>
    <row r="57" spans="1:3" ht="26.85" customHeight="1" x14ac:dyDescent="0.15">
      <c r="A57" s="3" t="s">
        <v>116</v>
      </c>
      <c r="B57" s="3" t="s">
        <v>117</v>
      </c>
      <c r="C57" s="3" t="s">
        <v>61</v>
      </c>
    </row>
    <row r="58" spans="1:3" ht="26.85" customHeight="1" x14ac:dyDescent="0.15">
      <c r="A58" s="3" t="s">
        <v>118</v>
      </c>
      <c r="B58" s="3" t="s">
        <v>119</v>
      </c>
      <c r="C58" s="3" t="s">
        <v>61</v>
      </c>
    </row>
    <row r="59" spans="1:3" ht="26.85" customHeight="1" x14ac:dyDescent="0.15">
      <c r="A59" s="3" t="s">
        <v>120</v>
      </c>
      <c r="B59" s="3" t="s">
        <v>121</v>
      </c>
      <c r="C59" s="3" t="s">
        <v>61</v>
      </c>
    </row>
    <row r="60" spans="1:3" ht="26.85" customHeight="1" x14ac:dyDescent="0.15">
      <c r="A60" s="3" t="s">
        <v>122</v>
      </c>
      <c r="B60" s="3" t="s">
        <v>123</v>
      </c>
      <c r="C60" s="3" t="s">
        <v>61</v>
      </c>
    </row>
    <row r="61" spans="1:3" ht="26.85" customHeight="1" x14ac:dyDescent="0.15">
      <c r="A61" s="3" t="s">
        <v>124</v>
      </c>
      <c r="B61" s="3" t="s">
        <v>125</v>
      </c>
      <c r="C61" s="3" t="s">
        <v>61</v>
      </c>
    </row>
    <row r="62" spans="1:3" ht="26.85" customHeight="1" x14ac:dyDescent="0.15">
      <c r="A62" s="3" t="s">
        <v>126</v>
      </c>
      <c r="B62" s="3" t="s">
        <v>127</v>
      </c>
      <c r="C62" s="3" t="s">
        <v>61</v>
      </c>
    </row>
    <row r="63" spans="1:3" ht="26.85" customHeight="1" x14ac:dyDescent="0.15">
      <c r="A63" s="3" t="s">
        <v>128</v>
      </c>
      <c r="B63" s="3" t="s">
        <v>129</v>
      </c>
      <c r="C63" s="3" t="s">
        <v>61</v>
      </c>
    </row>
    <row r="64" spans="1:3" ht="26.85" customHeight="1" x14ac:dyDescent="0.15">
      <c r="A64" s="3" t="s">
        <v>130</v>
      </c>
      <c r="B64" s="3" t="s">
        <v>131</v>
      </c>
      <c r="C64" s="3" t="s">
        <v>61</v>
      </c>
    </row>
    <row r="65" spans="1:3" ht="26.85" customHeight="1" x14ac:dyDescent="0.15">
      <c r="A65" s="3" t="s">
        <v>132</v>
      </c>
      <c r="B65" s="3" t="s">
        <v>133</v>
      </c>
      <c r="C65" s="3" t="s">
        <v>61</v>
      </c>
    </row>
    <row r="66" spans="1:3" ht="26.85" customHeight="1" x14ac:dyDescent="0.15">
      <c r="A66" s="3" t="s">
        <v>134</v>
      </c>
      <c r="B66" s="3" t="s">
        <v>135</v>
      </c>
      <c r="C66" s="3" t="s">
        <v>61</v>
      </c>
    </row>
    <row r="67" spans="1:3" ht="26.85" customHeight="1" x14ac:dyDescent="0.15">
      <c r="A67" s="3" t="s">
        <v>136</v>
      </c>
      <c r="B67" s="3" t="s">
        <v>137</v>
      </c>
      <c r="C67" s="3" t="s">
        <v>61</v>
      </c>
    </row>
    <row r="68" spans="1:3" ht="26.85" customHeight="1" x14ac:dyDescent="0.15">
      <c r="A68" s="3" t="s">
        <v>138</v>
      </c>
      <c r="B68" s="3" t="s">
        <v>139</v>
      </c>
      <c r="C68" s="3" t="s">
        <v>61</v>
      </c>
    </row>
    <row r="69" spans="1:3" ht="26.85" customHeight="1" x14ac:dyDescent="0.15">
      <c r="A69" s="3" t="s">
        <v>140</v>
      </c>
      <c r="B69" s="3" t="s">
        <v>141</v>
      </c>
      <c r="C69" s="3" t="s">
        <v>61</v>
      </c>
    </row>
    <row r="70" spans="1:3" ht="26.85" customHeight="1" x14ac:dyDescent="0.15">
      <c r="A70" s="3" t="s">
        <v>142</v>
      </c>
      <c r="B70" s="3" t="s">
        <v>143</v>
      </c>
      <c r="C70" s="3" t="s">
        <v>61</v>
      </c>
    </row>
    <row r="71" spans="1:3" ht="26.85" customHeight="1" x14ac:dyDescent="0.15">
      <c r="A71" s="3" t="s">
        <v>144</v>
      </c>
      <c r="B71" s="3" t="s">
        <v>145</v>
      </c>
      <c r="C71" s="3" t="s">
        <v>61</v>
      </c>
    </row>
    <row r="72" spans="1:3" ht="26.85" customHeight="1" x14ac:dyDescent="0.15">
      <c r="A72" s="3" t="s">
        <v>146</v>
      </c>
      <c r="B72" s="3" t="s">
        <v>147</v>
      </c>
      <c r="C72" s="3" t="s">
        <v>61</v>
      </c>
    </row>
    <row r="73" spans="1:3" ht="26.85" customHeight="1" x14ac:dyDescent="0.15">
      <c r="A73" s="3" t="s">
        <v>148</v>
      </c>
      <c r="B73" s="3" t="s">
        <v>149</v>
      </c>
      <c r="C73" s="3" t="s">
        <v>61</v>
      </c>
    </row>
    <row r="74" spans="1:3" ht="26.85" customHeight="1" x14ac:dyDescent="0.15">
      <c r="A74" s="3" t="s">
        <v>150</v>
      </c>
      <c r="B74" s="3" t="s">
        <v>151</v>
      </c>
      <c r="C74" s="3" t="s">
        <v>61</v>
      </c>
    </row>
    <row r="75" spans="1:3" ht="26.85" customHeight="1" x14ac:dyDescent="0.15">
      <c r="A75" s="3" t="s">
        <v>152</v>
      </c>
      <c r="B75" s="3" t="s">
        <v>153</v>
      </c>
      <c r="C75" s="3" t="s">
        <v>61</v>
      </c>
    </row>
    <row r="76" spans="1:3" ht="26.85" customHeight="1" x14ac:dyDescent="0.15">
      <c r="A76" s="3" t="s">
        <v>154</v>
      </c>
      <c r="B76" s="3" t="s">
        <v>155</v>
      </c>
      <c r="C76" s="3" t="s">
        <v>156</v>
      </c>
    </row>
    <row r="77" spans="1:3" ht="26.85" customHeight="1" x14ac:dyDescent="0.15">
      <c r="A77" s="3" t="s">
        <v>157</v>
      </c>
      <c r="B77" s="3" t="s">
        <v>158</v>
      </c>
      <c r="C77" s="3" t="s">
        <v>156</v>
      </c>
    </row>
    <row r="78" spans="1:3" ht="26.85" customHeight="1" x14ac:dyDescent="0.15">
      <c r="A78" s="3" t="s">
        <v>159</v>
      </c>
      <c r="B78" s="3" t="s">
        <v>160</v>
      </c>
      <c r="C78" s="3" t="s">
        <v>156</v>
      </c>
    </row>
    <row r="79" spans="1:3" ht="26.85" customHeight="1" x14ac:dyDescent="0.15">
      <c r="A79" s="3" t="s">
        <v>161</v>
      </c>
      <c r="B79" s="3" t="s">
        <v>162</v>
      </c>
      <c r="C79" s="3" t="s">
        <v>156</v>
      </c>
    </row>
    <row r="80" spans="1:3" ht="26.85" customHeight="1" x14ac:dyDescent="0.15">
      <c r="A80" s="3" t="s">
        <v>163</v>
      </c>
      <c r="B80" s="3" t="s">
        <v>164</v>
      </c>
      <c r="C80" s="3" t="s">
        <v>156</v>
      </c>
    </row>
    <row r="81" spans="1:3" ht="26.85" customHeight="1" x14ac:dyDescent="0.15">
      <c r="A81" s="3" t="s">
        <v>165</v>
      </c>
      <c r="B81" s="3" t="s">
        <v>166</v>
      </c>
      <c r="C81" s="3" t="s">
        <v>156</v>
      </c>
    </row>
    <row r="82" spans="1:3" ht="26.85" customHeight="1" x14ac:dyDescent="0.15">
      <c r="A82" s="3" t="s">
        <v>167</v>
      </c>
      <c r="B82" s="3" t="s">
        <v>168</v>
      </c>
      <c r="C82" s="3" t="s">
        <v>156</v>
      </c>
    </row>
    <row r="83" spans="1:3" ht="26.85" customHeight="1" x14ac:dyDescent="0.15">
      <c r="A83" s="3" t="s">
        <v>169</v>
      </c>
      <c r="B83" s="3" t="s">
        <v>170</v>
      </c>
      <c r="C83" s="3" t="s">
        <v>156</v>
      </c>
    </row>
    <row r="84" spans="1:3" ht="26.85" customHeight="1" x14ac:dyDescent="0.15">
      <c r="A84" s="3" t="s">
        <v>171</v>
      </c>
      <c r="B84" s="3" t="s">
        <v>172</v>
      </c>
      <c r="C84" s="3" t="s">
        <v>156</v>
      </c>
    </row>
    <row r="85" spans="1:3" ht="26.85" customHeight="1" x14ac:dyDescent="0.15">
      <c r="A85" s="3" t="s">
        <v>173</v>
      </c>
      <c r="B85" s="3" t="s">
        <v>174</v>
      </c>
      <c r="C85" s="3" t="s">
        <v>156</v>
      </c>
    </row>
    <row r="86" spans="1:3" ht="26.85" customHeight="1" x14ac:dyDescent="0.15">
      <c r="A86" s="3" t="s">
        <v>175</v>
      </c>
      <c r="B86" s="3" t="s">
        <v>176</v>
      </c>
      <c r="C86" s="3" t="s">
        <v>156</v>
      </c>
    </row>
    <row r="87" spans="1:3" ht="26.85" customHeight="1" x14ac:dyDescent="0.15">
      <c r="A87" s="3" t="s">
        <v>177</v>
      </c>
      <c r="B87" s="3" t="s">
        <v>178</v>
      </c>
      <c r="C87" s="3" t="s">
        <v>156</v>
      </c>
    </row>
    <row r="88" spans="1:3" ht="26.85" customHeight="1" x14ac:dyDescent="0.15">
      <c r="A88" s="3" t="s">
        <v>179</v>
      </c>
      <c r="B88" s="3" t="s">
        <v>180</v>
      </c>
      <c r="C88" s="3" t="s">
        <v>156</v>
      </c>
    </row>
    <row r="89" spans="1:3" ht="26.85" customHeight="1" x14ac:dyDescent="0.15">
      <c r="A89" s="3" t="s">
        <v>181</v>
      </c>
      <c r="B89" s="3" t="s">
        <v>182</v>
      </c>
      <c r="C89" s="3" t="s">
        <v>183</v>
      </c>
    </row>
    <row r="90" spans="1:3" ht="26.85" customHeight="1" x14ac:dyDescent="0.15">
      <c r="A90" s="3" t="s">
        <v>184</v>
      </c>
      <c r="B90" s="3" t="s">
        <v>185</v>
      </c>
      <c r="C90" s="3" t="s">
        <v>183</v>
      </c>
    </row>
    <row r="91" spans="1:3" ht="26.85" customHeight="1" x14ac:dyDescent="0.15">
      <c r="A91" s="3" t="s">
        <v>186</v>
      </c>
      <c r="B91" s="3" t="s">
        <v>187</v>
      </c>
      <c r="C91" s="3" t="s">
        <v>183</v>
      </c>
    </row>
    <row r="92" spans="1:3" ht="26.85" customHeight="1" x14ac:dyDescent="0.15">
      <c r="A92" s="3" t="s">
        <v>188</v>
      </c>
      <c r="B92" s="3" t="s">
        <v>189</v>
      </c>
      <c r="C92" s="3" t="s">
        <v>183</v>
      </c>
    </row>
    <row r="93" spans="1:3" ht="26.85" customHeight="1" x14ac:dyDescent="0.15">
      <c r="A93" s="3" t="s">
        <v>190</v>
      </c>
      <c r="B93" s="3" t="s">
        <v>191</v>
      </c>
      <c r="C93" s="3" t="s">
        <v>183</v>
      </c>
    </row>
    <row r="94" spans="1:3" ht="26.85" customHeight="1" x14ac:dyDescent="0.15">
      <c r="A94" s="3" t="s">
        <v>192</v>
      </c>
      <c r="B94" s="3" t="s">
        <v>193</v>
      </c>
      <c r="C94" s="3" t="s">
        <v>183</v>
      </c>
    </row>
    <row r="95" spans="1:3" ht="26.85" customHeight="1" x14ac:dyDescent="0.15">
      <c r="A95" s="3" t="s">
        <v>194</v>
      </c>
      <c r="B95" s="3" t="s">
        <v>195</v>
      </c>
      <c r="C95" s="3" t="s">
        <v>183</v>
      </c>
    </row>
    <row r="96" spans="1:3" ht="26.85" customHeight="1" x14ac:dyDescent="0.15">
      <c r="A96" s="3" t="s">
        <v>196</v>
      </c>
      <c r="B96" s="3" t="s">
        <v>197</v>
      </c>
      <c r="C96" s="3" t="s">
        <v>183</v>
      </c>
    </row>
    <row r="97" spans="1:3" ht="20.25" x14ac:dyDescent="0.15">
      <c r="A97" s="3" t="s">
        <v>198</v>
      </c>
      <c r="B97" s="3" t="s">
        <v>199</v>
      </c>
      <c r="C97" s="3" t="s">
        <v>183</v>
      </c>
    </row>
    <row r="98" spans="1:3" ht="26.85" customHeight="1" x14ac:dyDescent="0.15">
      <c r="A98" s="3" t="s">
        <v>200</v>
      </c>
      <c r="B98" s="3" t="s">
        <v>201</v>
      </c>
      <c r="C98" s="3" t="s">
        <v>202</v>
      </c>
    </row>
    <row r="99" spans="1:3" ht="26.85" customHeight="1" x14ac:dyDescent="0.15">
      <c r="A99" s="3" t="s">
        <v>203</v>
      </c>
      <c r="B99" s="3" t="s">
        <v>204</v>
      </c>
      <c r="C99" s="3" t="s">
        <v>202</v>
      </c>
    </row>
    <row r="100" spans="1:3" ht="26.85" customHeight="1" x14ac:dyDescent="0.15">
      <c r="A100" s="3" t="s">
        <v>205</v>
      </c>
      <c r="B100" s="3" t="s">
        <v>206</v>
      </c>
      <c r="C100" s="3" t="s">
        <v>202</v>
      </c>
    </row>
    <row r="101" spans="1:3" ht="26.85" customHeight="1" x14ac:dyDescent="0.15">
      <c r="A101" s="3" t="s">
        <v>207</v>
      </c>
      <c r="B101" s="3" t="s">
        <v>208</v>
      </c>
      <c r="C101" s="3" t="s">
        <v>202</v>
      </c>
    </row>
    <row r="102" spans="1:3" ht="26.85" customHeight="1" x14ac:dyDescent="0.15">
      <c r="A102" s="3" t="s">
        <v>209</v>
      </c>
      <c r="B102" s="3" t="s">
        <v>210</v>
      </c>
      <c r="C102" s="3" t="s">
        <v>202</v>
      </c>
    </row>
    <row r="103" spans="1:3" ht="26.85" customHeight="1" x14ac:dyDescent="0.15">
      <c r="A103" s="3" t="s">
        <v>211</v>
      </c>
      <c r="B103" s="3" t="s">
        <v>212</v>
      </c>
      <c r="C103" s="3" t="s">
        <v>202</v>
      </c>
    </row>
    <row r="104" spans="1:3" ht="26.85" customHeight="1" x14ac:dyDescent="0.15">
      <c r="A104" s="3" t="s">
        <v>213</v>
      </c>
      <c r="B104" s="3" t="s">
        <v>214</v>
      </c>
      <c r="C104" s="3" t="s">
        <v>202</v>
      </c>
    </row>
    <row r="105" spans="1:3" ht="26.85" customHeight="1" x14ac:dyDescent="0.15">
      <c r="A105" s="3" t="s">
        <v>215</v>
      </c>
      <c r="B105" s="3" t="s">
        <v>216</v>
      </c>
      <c r="C105" s="3" t="s">
        <v>202</v>
      </c>
    </row>
    <row r="106" spans="1:3" ht="26.85" customHeight="1" x14ac:dyDescent="0.15">
      <c r="A106" s="3" t="s">
        <v>217</v>
      </c>
      <c r="B106" s="3" t="s">
        <v>218</v>
      </c>
      <c r="C106" s="3" t="s">
        <v>202</v>
      </c>
    </row>
    <row r="107" spans="1:3" ht="26.85" customHeight="1" x14ac:dyDescent="0.15">
      <c r="A107" s="3" t="s">
        <v>219</v>
      </c>
      <c r="B107" s="3" t="s">
        <v>220</v>
      </c>
      <c r="C107" s="3" t="s">
        <v>202</v>
      </c>
    </row>
    <row r="108" spans="1:3" ht="26.85" customHeight="1" x14ac:dyDescent="0.15">
      <c r="A108" s="3" t="s">
        <v>221</v>
      </c>
      <c r="B108" s="3" t="s">
        <v>222</v>
      </c>
      <c r="C108" s="3" t="s">
        <v>202</v>
      </c>
    </row>
    <row r="109" spans="1:3" ht="26.85" customHeight="1" x14ac:dyDescent="0.15">
      <c r="A109" s="3" t="s">
        <v>223</v>
      </c>
      <c r="B109" s="3" t="s">
        <v>123</v>
      </c>
      <c r="C109" s="3" t="s">
        <v>202</v>
      </c>
    </row>
    <row r="110" spans="1:3" ht="26.85" customHeight="1" x14ac:dyDescent="0.15">
      <c r="A110" s="3" t="s">
        <v>224</v>
      </c>
      <c r="B110" s="3" t="s">
        <v>225</v>
      </c>
      <c r="C110" s="3" t="s">
        <v>202</v>
      </c>
    </row>
    <row r="111" spans="1:3" ht="26.85" customHeight="1" x14ac:dyDescent="0.15">
      <c r="A111" s="3" t="s">
        <v>226</v>
      </c>
      <c r="B111" s="3" t="s">
        <v>227</v>
      </c>
      <c r="C111" s="3" t="s">
        <v>202</v>
      </c>
    </row>
    <row r="112" spans="1:3" ht="26.85" customHeight="1" x14ac:dyDescent="0.15">
      <c r="A112" s="3" t="s">
        <v>228</v>
      </c>
      <c r="B112" s="3" t="s">
        <v>229</v>
      </c>
      <c r="C112" s="3" t="s">
        <v>202</v>
      </c>
    </row>
    <row r="113" spans="1:3" ht="26.85" customHeight="1" x14ac:dyDescent="0.15">
      <c r="A113" s="3" t="s">
        <v>230</v>
      </c>
      <c r="B113" s="3" t="s">
        <v>231</v>
      </c>
      <c r="C113" s="3" t="s">
        <v>232</v>
      </c>
    </row>
    <row r="114" spans="1:3" ht="26.85" customHeight="1" x14ac:dyDescent="0.15">
      <c r="A114" s="3" t="s">
        <v>233</v>
      </c>
      <c r="B114" s="3" t="s">
        <v>234</v>
      </c>
      <c r="C114" s="3" t="s">
        <v>232</v>
      </c>
    </row>
    <row r="115" spans="1:3" ht="26.85" customHeight="1" x14ac:dyDescent="0.15">
      <c r="A115" s="3" t="s">
        <v>235</v>
      </c>
      <c r="B115" s="3" t="s">
        <v>236</v>
      </c>
      <c r="C115" s="3" t="s">
        <v>232</v>
      </c>
    </row>
    <row r="116" spans="1:3" ht="26.85" customHeight="1" x14ac:dyDescent="0.15">
      <c r="A116" s="3" t="s">
        <v>237</v>
      </c>
      <c r="B116" s="3" t="s">
        <v>238</v>
      </c>
      <c r="C116" s="3" t="s">
        <v>232</v>
      </c>
    </row>
    <row r="117" spans="1:3" ht="26.85" customHeight="1" x14ac:dyDescent="0.15">
      <c r="A117" s="3" t="s">
        <v>239</v>
      </c>
      <c r="B117" s="3" t="s">
        <v>240</v>
      </c>
      <c r="C117" s="3" t="s">
        <v>232</v>
      </c>
    </row>
    <row r="118" spans="1:3" ht="26.85" customHeight="1" x14ac:dyDescent="0.15">
      <c r="A118" s="3" t="s">
        <v>241</v>
      </c>
      <c r="B118" s="3" t="s">
        <v>242</v>
      </c>
      <c r="C118" s="3" t="s">
        <v>232</v>
      </c>
    </row>
    <row r="119" spans="1:3" ht="26.85" customHeight="1" x14ac:dyDescent="0.15">
      <c r="A119" s="3" t="s">
        <v>243</v>
      </c>
      <c r="B119" s="3" t="s">
        <v>244</v>
      </c>
      <c r="C119" s="3" t="s">
        <v>232</v>
      </c>
    </row>
    <row r="120" spans="1:3" ht="26.85" customHeight="1" x14ac:dyDescent="0.15">
      <c r="A120" s="3" t="s">
        <v>245</v>
      </c>
      <c r="B120" s="3" t="s">
        <v>246</v>
      </c>
      <c r="C120" s="3" t="s">
        <v>232</v>
      </c>
    </row>
    <row r="121" spans="1:3" ht="26.85" customHeight="1" x14ac:dyDescent="0.15">
      <c r="A121" s="3" t="s">
        <v>247</v>
      </c>
      <c r="B121" s="3" t="s">
        <v>248</v>
      </c>
      <c r="C121" s="3" t="s">
        <v>232</v>
      </c>
    </row>
    <row r="122" spans="1:3" ht="26.85" customHeight="1" x14ac:dyDescent="0.15">
      <c r="A122" s="3" t="s">
        <v>249</v>
      </c>
      <c r="B122" s="3" t="s">
        <v>250</v>
      </c>
      <c r="C122" s="3" t="s">
        <v>251</v>
      </c>
    </row>
    <row r="123" spans="1:3" ht="26.85" customHeight="1" x14ac:dyDescent="0.15">
      <c r="A123" s="3" t="s">
        <v>252</v>
      </c>
      <c r="B123" s="3" t="s">
        <v>253</v>
      </c>
      <c r="C123" s="3" t="s">
        <v>251</v>
      </c>
    </row>
    <row r="124" spans="1:3" ht="26.85" customHeight="1" x14ac:dyDescent="0.15">
      <c r="A124" s="3" t="s">
        <v>254</v>
      </c>
      <c r="B124" s="3" t="s">
        <v>255</v>
      </c>
      <c r="C124" s="3" t="s">
        <v>251</v>
      </c>
    </row>
    <row r="125" spans="1:3" ht="26.85" customHeight="1" x14ac:dyDescent="0.15">
      <c r="A125" s="3" t="s">
        <v>256</v>
      </c>
      <c r="B125" s="3" t="s">
        <v>257</v>
      </c>
      <c r="C125" s="3" t="s">
        <v>251</v>
      </c>
    </row>
    <row r="126" spans="1:3" ht="26.85" customHeight="1" x14ac:dyDescent="0.15">
      <c r="A126" s="3" t="s">
        <v>258</v>
      </c>
      <c r="B126" s="3" t="s">
        <v>259</v>
      </c>
      <c r="C126" s="3" t="s">
        <v>251</v>
      </c>
    </row>
    <row r="127" spans="1:3" ht="26.85" customHeight="1" x14ac:dyDescent="0.15">
      <c r="A127" s="3" t="s">
        <v>260</v>
      </c>
      <c r="B127" s="3" t="s">
        <v>261</v>
      </c>
      <c r="C127" s="3" t="s">
        <v>251</v>
      </c>
    </row>
    <row r="128" spans="1:3" ht="26.85" customHeight="1" x14ac:dyDescent="0.15">
      <c r="A128" s="3" t="s">
        <v>262</v>
      </c>
      <c r="B128" s="3" t="s">
        <v>263</v>
      </c>
      <c r="C128" s="3" t="s">
        <v>251</v>
      </c>
    </row>
    <row r="129" spans="1:3" ht="26.85" customHeight="1" x14ac:dyDescent="0.15">
      <c r="A129" s="3" t="s">
        <v>264</v>
      </c>
      <c r="B129" s="3" t="s">
        <v>265</v>
      </c>
      <c r="C129" s="3" t="s">
        <v>251</v>
      </c>
    </row>
    <row r="130" spans="1:3" ht="26.85" customHeight="1" x14ac:dyDescent="0.15">
      <c r="A130" s="3" t="s">
        <v>266</v>
      </c>
      <c r="B130" s="3" t="s">
        <v>267</v>
      </c>
      <c r="C130" s="3" t="s">
        <v>251</v>
      </c>
    </row>
    <row r="131" spans="1:3" ht="26.85" customHeight="1" x14ac:dyDescent="0.15">
      <c r="A131" s="3" t="s">
        <v>268</v>
      </c>
      <c r="B131" s="3" t="s">
        <v>269</v>
      </c>
      <c r="C131" s="3" t="s">
        <v>251</v>
      </c>
    </row>
    <row r="132" spans="1:3" ht="26.85" customHeight="1" x14ac:dyDescent="0.15">
      <c r="A132" s="3" t="s">
        <v>270</v>
      </c>
      <c r="B132" s="3" t="s">
        <v>271</v>
      </c>
      <c r="C132" s="3" t="s">
        <v>251</v>
      </c>
    </row>
    <row r="133" spans="1:3" ht="26.85" customHeight="1" x14ac:dyDescent="0.15">
      <c r="A133" s="3" t="s">
        <v>272</v>
      </c>
      <c r="B133" s="3" t="s">
        <v>273</v>
      </c>
      <c r="C133" s="3" t="s">
        <v>251</v>
      </c>
    </row>
    <row r="134" spans="1:3" ht="26.85" customHeight="1" x14ac:dyDescent="0.15">
      <c r="A134" s="3" t="s">
        <v>274</v>
      </c>
      <c r="B134" s="3" t="s">
        <v>275</v>
      </c>
      <c r="C134" s="3" t="s">
        <v>251</v>
      </c>
    </row>
    <row r="135" spans="1:3" ht="26.85" customHeight="1" x14ac:dyDescent="0.15">
      <c r="A135" s="3" t="s">
        <v>276</v>
      </c>
      <c r="B135" s="3" t="s">
        <v>277</v>
      </c>
      <c r="C135" s="3" t="s">
        <v>251</v>
      </c>
    </row>
    <row r="136" spans="1:3" ht="26.85" customHeight="1" x14ac:dyDescent="0.15">
      <c r="A136" s="3" t="s">
        <v>278</v>
      </c>
      <c r="B136" s="3" t="s">
        <v>279</v>
      </c>
      <c r="C136" s="3" t="s">
        <v>251</v>
      </c>
    </row>
    <row r="137" spans="1:3" ht="26.85" customHeight="1" x14ac:dyDescent="0.15">
      <c r="A137" s="3" t="s">
        <v>280</v>
      </c>
      <c r="B137" s="3" t="s">
        <v>281</v>
      </c>
      <c r="C137" s="3" t="s">
        <v>251</v>
      </c>
    </row>
    <row r="138" spans="1:3" ht="26.85" customHeight="1" x14ac:dyDescent="0.15">
      <c r="A138" s="3" t="s">
        <v>282</v>
      </c>
      <c r="B138" s="3" t="s">
        <v>283</v>
      </c>
      <c r="C138" s="3" t="s">
        <v>251</v>
      </c>
    </row>
    <row r="139" spans="1:3" ht="26.85" customHeight="1" x14ac:dyDescent="0.15">
      <c r="A139" s="3" t="s">
        <v>284</v>
      </c>
      <c r="B139" s="3" t="s">
        <v>285</v>
      </c>
      <c r="C139" s="3" t="s">
        <v>251</v>
      </c>
    </row>
    <row r="140" spans="1:3" ht="26.85" customHeight="1" x14ac:dyDescent="0.15">
      <c r="A140" s="3" t="s">
        <v>286</v>
      </c>
      <c r="B140" s="3" t="s">
        <v>287</v>
      </c>
      <c r="C140" s="3" t="s">
        <v>251</v>
      </c>
    </row>
    <row r="141" spans="1:3" ht="26.85" customHeight="1" x14ac:dyDescent="0.15">
      <c r="A141" s="3" t="s">
        <v>288</v>
      </c>
      <c r="B141" s="3" t="s">
        <v>289</v>
      </c>
      <c r="C141" s="3" t="s">
        <v>251</v>
      </c>
    </row>
    <row r="142" spans="1:3" ht="26.85" customHeight="1" x14ac:dyDescent="0.15">
      <c r="A142" s="3" t="s">
        <v>290</v>
      </c>
      <c r="B142" s="3" t="s">
        <v>291</v>
      </c>
      <c r="C142" s="3" t="s">
        <v>251</v>
      </c>
    </row>
    <row r="143" spans="1:3" ht="26.85" customHeight="1" x14ac:dyDescent="0.15">
      <c r="A143" s="3" t="s">
        <v>292</v>
      </c>
      <c r="B143" s="3" t="s">
        <v>293</v>
      </c>
      <c r="C143" s="3" t="s">
        <v>251</v>
      </c>
    </row>
    <row r="144" spans="1:3" ht="26.85" customHeight="1" x14ac:dyDescent="0.15">
      <c r="A144" s="3" t="s">
        <v>294</v>
      </c>
      <c r="B144" s="3" t="s">
        <v>295</v>
      </c>
      <c r="C144" s="3" t="s">
        <v>251</v>
      </c>
    </row>
    <row r="145" spans="1:3" ht="26.85" customHeight="1" x14ac:dyDescent="0.15">
      <c r="A145" s="3" t="s">
        <v>296</v>
      </c>
      <c r="B145" s="3" t="s">
        <v>297</v>
      </c>
      <c r="C145" s="3" t="s">
        <v>251</v>
      </c>
    </row>
    <row r="146" spans="1:3" ht="26.85" customHeight="1" x14ac:dyDescent="0.15">
      <c r="A146" s="3" t="s">
        <v>298</v>
      </c>
      <c r="B146" s="3" t="s">
        <v>299</v>
      </c>
      <c r="C146" s="3" t="s">
        <v>251</v>
      </c>
    </row>
    <row r="147" spans="1:3" ht="26.85" customHeight="1" x14ac:dyDescent="0.15">
      <c r="A147" s="3" t="s">
        <v>300</v>
      </c>
      <c r="B147" s="3" t="s">
        <v>301</v>
      </c>
      <c r="C147" s="3" t="s">
        <v>251</v>
      </c>
    </row>
    <row r="148" spans="1:3" ht="26.85" customHeight="1" x14ac:dyDescent="0.15">
      <c r="A148" s="3" t="s">
        <v>302</v>
      </c>
      <c r="B148" s="3" t="s">
        <v>303</v>
      </c>
      <c r="C148" s="3" t="s">
        <v>251</v>
      </c>
    </row>
    <row r="149" spans="1:3" ht="26.85" customHeight="1" x14ac:dyDescent="0.15">
      <c r="A149" s="3" t="s">
        <v>304</v>
      </c>
      <c r="B149" s="3" t="s">
        <v>305</v>
      </c>
      <c r="C149" s="3" t="s">
        <v>251</v>
      </c>
    </row>
    <row r="150" spans="1:3" ht="26.85" customHeight="1" x14ac:dyDescent="0.15">
      <c r="A150" s="3" t="s">
        <v>306</v>
      </c>
      <c r="B150" s="3" t="s">
        <v>307</v>
      </c>
      <c r="C150" s="3" t="s">
        <v>251</v>
      </c>
    </row>
    <row r="151" spans="1:3" ht="26.85" customHeight="1" x14ac:dyDescent="0.15">
      <c r="A151" s="3" t="s">
        <v>308</v>
      </c>
      <c r="B151" s="3" t="s">
        <v>309</v>
      </c>
      <c r="C151" s="3" t="s">
        <v>251</v>
      </c>
    </row>
    <row r="152" spans="1:3" ht="26.85" customHeight="1" x14ac:dyDescent="0.15">
      <c r="A152" s="3" t="s">
        <v>310</v>
      </c>
      <c r="B152" s="3" t="s">
        <v>311</v>
      </c>
      <c r="C152" s="3" t="s">
        <v>251</v>
      </c>
    </row>
    <row r="153" spans="1:3" ht="26.85" customHeight="1" x14ac:dyDescent="0.15">
      <c r="A153" s="3" t="s">
        <v>312</v>
      </c>
      <c r="B153" s="3" t="s">
        <v>313</v>
      </c>
      <c r="C153" s="3" t="s">
        <v>251</v>
      </c>
    </row>
    <row r="154" spans="1:3" ht="26.85" customHeight="1" x14ac:dyDescent="0.15">
      <c r="A154" s="3" t="s">
        <v>314</v>
      </c>
      <c r="B154" s="3" t="s">
        <v>315</v>
      </c>
      <c r="C154" s="3" t="s">
        <v>251</v>
      </c>
    </row>
    <row r="155" spans="1:3" ht="26.85" customHeight="1" x14ac:dyDescent="0.15">
      <c r="A155" s="3" t="s">
        <v>316</v>
      </c>
      <c r="B155" s="3" t="s">
        <v>317</v>
      </c>
      <c r="C155" s="3" t="s">
        <v>251</v>
      </c>
    </row>
    <row r="156" spans="1:3" ht="26.85" customHeight="1" x14ac:dyDescent="0.15">
      <c r="A156" s="3" t="s">
        <v>318</v>
      </c>
      <c r="B156" s="3" t="s">
        <v>319</v>
      </c>
      <c r="C156" s="3" t="s">
        <v>251</v>
      </c>
    </row>
    <row r="157" spans="1:3" ht="26.85" customHeight="1" x14ac:dyDescent="0.15">
      <c r="A157" s="3" t="s">
        <v>320</v>
      </c>
      <c r="B157" s="3" t="s">
        <v>321</v>
      </c>
      <c r="C157" s="3" t="s">
        <v>251</v>
      </c>
    </row>
    <row r="158" spans="1:3" ht="26.85" customHeight="1" x14ac:dyDescent="0.15">
      <c r="A158" s="3" t="s">
        <v>322</v>
      </c>
      <c r="B158" s="3" t="s">
        <v>323</v>
      </c>
      <c r="C158" s="3" t="s">
        <v>251</v>
      </c>
    </row>
    <row r="159" spans="1:3" ht="26.85" customHeight="1" x14ac:dyDescent="0.15">
      <c r="A159" s="3" t="s">
        <v>324</v>
      </c>
      <c r="B159" s="3" t="s">
        <v>325</v>
      </c>
      <c r="C159" s="3" t="s">
        <v>251</v>
      </c>
    </row>
    <row r="160" spans="1:3" ht="26.85" customHeight="1" x14ac:dyDescent="0.15">
      <c r="A160" s="3" t="s">
        <v>326</v>
      </c>
      <c r="B160" s="3" t="s">
        <v>327</v>
      </c>
      <c r="C160" s="3" t="s">
        <v>251</v>
      </c>
    </row>
    <row r="161" spans="1:3" ht="26.85" customHeight="1" x14ac:dyDescent="0.15">
      <c r="A161" s="3" t="s">
        <v>328</v>
      </c>
      <c r="B161" s="3" t="s">
        <v>329</v>
      </c>
      <c r="C161" s="3" t="s">
        <v>251</v>
      </c>
    </row>
    <row r="162" spans="1:3" ht="26.85" customHeight="1" x14ac:dyDescent="0.15">
      <c r="A162" s="3" t="s">
        <v>330</v>
      </c>
      <c r="B162" s="3" t="s">
        <v>331</v>
      </c>
      <c r="C162" s="3" t="s">
        <v>251</v>
      </c>
    </row>
    <row r="163" spans="1:3" ht="26.85" customHeight="1" x14ac:dyDescent="0.15">
      <c r="A163" s="3" t="s">
        <v>332</v>
      </c>
      <c r="B163" s="3" t="s">
        <v>333</v>
      </c>
      <c r="C163" s="3" t="s">
        <v>251</v>
      </c>
    </row>
    <row r="164" spans="1:3" ht="26.85" customHeight="1" x14ac:dyDescent="0.15">
      <c r="A164" s="3" t="s">
        <v>334</v>
      </c>
      <c r="B164" s="3" t="s">
        <v>335</v>
      </c>
      <c r="C164" s="3" t="s">
        <v>251</v>
      </c>
    </row>
    <row r="165" spans="1:3" ht="26.85" customHeight="1" x14ac:dyDescent="0.15">
      <c r="A165" s="3" t="s">
        <v>336</v>
      </c>
      <c r="B165" s="3" t="s">
        <v>337</v>
      </c>
      <c r="C165" s="3" t="s">
        <v>251</v>
      </c>
    </row>
    <row r="166" spans="1:3" ht="26.85" customHeight="1" x14ac:dyDescent="0.15">
      <c r="A166" s="3" t="s">
        <v>338</v>
      </c>
      <c r="B166" s="3" t="s">
        <v>339</v>
      </c>
      <c r="C166" s="3" t="s">
        <v>251</v>
      </c>
    </row>
    <row r="167" spans="1:3" ht="26.85" customHeight="1" x14ac:dyDescent="0.15">
      <c r="A167" s="3" t="s">
        <v>340</v>
      </c>
      <c r="B167" s="3" t="s">
        <v>341</v>
      </c>
      <c r="C167" s="3" t="s">
        <v>251</v>
      </c>
    </row>
    <row r="168" spans="1:3" ht="26.85" customHeight="1" x14ac:dyDescent="0.15">
      <c r="A168" s="3" t="s">
        <v>342</v>
      </c>
      <c r="B168" s="3" t="s">
        <v>343</v>
      </c>
      <c r="C168" s="3" t="s">
        <v>251</v>
      </c>
    </row>
    <row r="169" spans="1:3" ht="26.85" customHeight="1" x14ac:dyDescent="0.15">
      <c r="A169" s="3" t="s">
        <v>344</v>
      </c>
      <c r="B169" s="3" t="s">
        <v>345</v>
      </c>
      <c r="C169" s="3" t="s">
        <v>251</v>
      </c>
    </row>
    <row r="170" spans="1:3" ht="26.85" customHeight="1" x14ac:dyDescent="0.15">
      <c r="A170" s="3" t="s">
        <v>346</v>
      </c>
      <c r="B170" s="3" t="s">
        <v>347</v>
      </c>
      <c r="C170" s="3" t="s">
        <v>251</v>
      </c>
    </row>
    <row r="171" spans="1:3" ht="26.85" customHeight="1" x14ac:dyDescent="0.15">
      <c r="A171" s="3" t="s">
        <v>348</v>
      </c>
      <c r="B171" s="3" t="s">
        <v>349</v>
      </c>
      <c r="C171" s="3" t="s">
        <v>251</v>
      </c>
    </row>
    <row r="172" spans="1:3" ht="26.85" customHeight="1" x14ac:dyDescent="0.15">
      <c r="A172" s="3" t="s">
        <v>350</v>
      </c>
      <c r="B172" s="3" t="s">
        <v>351</v>
      </c>
      <c r="C172" s="3" t="s">
        <v>251</v>
      </c>
    </row>
    <row r="173" spans="1:3" ht="26.85" customHeight="1" x14ac:dyDescent="0.15">
      <c r="A173" s="3" t="s">
        <v>352</v>
      </c>
      <c r="B173" s="3" t="s">
        <v>353</v>
      </c>
      <c r="C173" s="3" t="s">
        <v>251</v>
      </c>
    </row>
    <row r="174" spans="1:3" ht="26.85" customHeight="1" x14ac:dyDescent="0.15">
      <c r="A174" s="3" t="s">
        <v>354</v>
      </c>
      <c r="B174" s="3" t="s">
        <v>355</v>
      </c>
      <c r="C174" s="3" t="s">
        <v>251</v>
      </c>
    </row>
    <row r="175" spans="1:3" ht="26.85" customHeight="1" x14ac:dyDescent="0.15">
      <c r="A175" s="3" t="s">
        <v>356</v>
      </c>
      <c r="B175" s="3" t="s">
        <v>357</v>
      </c>
      <c r="C175" s="3" t="s">
        <v>251</v>
      </c>
    </row>
    <row r="176" spans="1:3" ht="26.85" customHeight="1" x14ac:dyDescent="0.15">
      <c r="A176" s="3" t="s">
        <v>358</v>
      </c>
      <c r="B176" s="3" t="s">
        <v>359</v>
      </c>
      <c r="C176" s="3" t="s">
        <v>251</v>
      </c>
    </row>
    <row r="177" spans="1:3" ht="26.85" customHeight="1" x14ac:dyDescent="0.15">
      <c r="A177" s="3" t="s">
        <v>360</v>
      </c>
      <c r="B177" s="3" t="s">
        <v>361</v>
      </c>
      <c r="C177" s="3" t="s">
        <v>251</v>
      </c>
    </row>
    <row r="178" spans="1:3" ht="26.85" customHeight="1" x14ac:dyDescent="0.15">
      <c r="A178" s="3" t="s">
        <v>362</v>
      </c>
      <c r="B178" s="3" t="s">
        <v>363</v>
      </c>
      <c r="C178" s="3" t="s">
        <v>251</v>
      </c>
    </row>
    <row r="179" spans="1:3" ht="26.85" customHeight="1" x14ac:dyDescent="0.15">
      <c r="A179" s="3" t="s">
        <v>364</v>
      </c>
      <c r="B179" s="3" t="s">
        <v>365</v>
      </c>
      <c r="C179" s="3" t="s">
        <v>251</v>
      </c>
    </row>
    <row r="180" spans="1:3" ht="26.85" customHeight="1" x14ac:dyDescent="0.15">
      <c r="A180" s="3" t="s">
        <v>366</v>
      </c>
      <c r="B180" s="3" t="s">
        <v>367</v>
      </c>
      <c r="C180" s="3" t="s">
        <v>251</v>
      </c>
    </row>
    <row r="181" spans="1:3" ht="26.85" customHeight="1" x14ac:dyDescent="0.15">
      <c r="A181" s="3" t="s">
        <v>368</v>
      </c>
      <c r="B181" s="3" t="s">
        <v>369</v>
      </c>
      <c r="C181" s="3" t="s">
        <v>251</v>
      </c>
    </row>
    <row r="182" spans="1:3" ht="26.85" customHeight="1" x14ac:dyDescent="0.15">
      <c r="A182" s="3" t="s">
        <v>370</v>
      </c>
      <c r="B182" s="3" t="s">
        <v>371</v>
      </c>
      <c r="C182" s="3" t="s">
        <v>251</v>
      </c>
    </row>
    <row r="183" spans="1:3" ht="26.85" customHeight="1" x14ac:dyDescent="0.15">
      <c r="A183" s="3" t="s">
        <v>372</v>
      </c>
      <c r="B183" s="3" t="s">
        <v>373</v>
      </c>
      <c r="C183" s="3" t="s">
        <v>251</v>
      </c>
    </row>
    <row r="184" spans="1:3" ht="26.85" customHeight="1" x14ac:dyDescent="0.15">
      <c r="A184" s="3" t="s">
        <v>374</v>
      </c>
      <c r="B184" s="3" t="s">
        <v>375</v>
      </c>
      <c r="C184" s="3" t="s">
        <v>251</v>
      </c>
    </row>
    <row r="185" spans="1:3" ht="26.85" customHeight="1" x14ac:dyDescent="0.15">
      <c r="A185" s="3" t="s">
        <v>376</v>
      </c>
      <c r="B185" s="3" t="s">
        <v>377</v>
      </c>
      <c r="C185" s="3" t="s">
        <v>251</v>
      </c>
    </row>
    <row r="186" spans="1:3" ht="26.85" customHeight="1" x14ac:dyDescent="0.15">
      <c r="A186" s="3" t="s">
        <v>378</v>
      </c>
      <c r="B186" s="3" t="s">
        <v>379</v>
      </c>
      <c r="C186" s="3" t="s">
        <v>251</v>
      </c>
    </row>
    <row r="187" spans="1:3" ht="26.85" customHeight="1" x14ac:dyDescent="0.15">
      <c r="A187" s="3" t="s">
        <v>380</v>
      </c>
      <c r="B187" s="3" t="s">
        <v>381</v>
      </c>
      <c r="C187" s="3" t="s">
        <v>251</v>
      </c>
    </row>
    <row r="188" spans="1:3" ht="26.85" customHeight="1" x14ac:dyDescent="0.15">
      <c r="A188" s="3" t="s">
        <v>382</v>
      </c>
      <c r="B188" s="3" t="s">
        <v>383</v>
      </c>
      <c r="C188" s="3" t="s">
        <v>251</v>
      </c>
    </row>
    <row r="189" spans="1:3" ht="26.85" customHeight="1" x14ac:dyDescent="0.15">
      <c r="A189" s="3" t="s">
        <v>384</v>
      </c>
      <c r="B189" s="3" t="s">
        <v>385</v>
      </c>
      <c r="C189" s="3" t="s">
        <v>251</v>
      </c>
    </row>
    <row r="190" spans="1:3" ht="26.85" customHeight="1" x14ac:dyDescent="0.15">
      <c r="A190" s="3" t="s">
        <v>386</v>
      </c>
      <c r="B190" s="3" t="s">
        <v>387</v>
      </c>
      <c r="C190" s="3" t="s">
        <v>251</v>
      </c>
    </row>
    <row r="191" spans="1:3" ht="26.85" customHeight="1" x14ac:dyDescent="0.15">
      <c r="A191" s="3" t="s">
        <v>388</v>
      </c>
      <c r="B191" s="3" t="s">
        <v>389</v>
      </c>
      <c r="C191" s="3" t="s">
        <v>251</v>
      </c>
    </row>
    <row r="192" spans="1:3" ht="26.85" customHeight="1" x14ac:dyDescent="0.15">
      <c r="A192" s="3" t="s">
        <v>390</v>
      </c>
      <c r="B192" s="3" t="s">
        <v>391</v>
      </c>
      <c r="C192" s="3" t="s">
        <v>251</v>
      </c>
    </row>
    <row r="193" spans="1:3" ht="26.85" customHeight="1" x14ac:dyDescent="0.15">
      <c r="A193" s="3" t="s">
        <v>392</v>
      </c>
      <c r="B193" s="3" t="s">
        <v>393</v>
      </c>
      <c r="C193" s="3" t="s">
        <v>251</v>
      </c>
    </row>
    <row r="194" spans="1:3" ht="26.85" customHeight="1" x14ac:dyDescent="0.15">
      <c r="A194" s="3" t="s">
        <v>394</v>
      </c>
      <c r="B194" s="3" t="s">
        <v>395</v>
      </c>
      <c r="C194" s="3" t="s">
        <v>251</v>
      </c>
    </row>
    <row r="195" spans="1:3" ht="26.85" customHeight="1" x14ac:dyDescent="0.15">
      <c r="A195" s="3" t="s">
        <v>396</v>
      </c>
      <c r="B195" s="3" t="s">
        <v>397</v>
      </c>
      <c r="C195" s="3" t="s">
        <v>251</v>
      </c>
    </row>
    <row r="196" spans="1:3" ht="26.85" customHeight="1" x14ac:dyDescent="0.15">
      <c r="A196" s="3" t="s">
        <v>398</v>
      </c>
      <c r="B196" s="3" t="s">
        <v>399</v>
      </c>
      <c r="C196" s="3" t="s">
        <v>251</v>
      </c>
    </row>
    <row r="197" spans="1:3" ht="26.85" customHeight="1" x14ac:dyDescent="0.15">
      <c r="A197" s="3" t="s">
        <v>400</v>
      </c>
      <c r="B197" s="3" t="s">
        <v>401</v>
      </c>
      <c r="C197" s="3" t="s">
        <v>251</v>
      </c>
    </row>
    <row r="198" spans="1:3" ht="26.85" customHeight="1" x14ac:dyDescent="0.15">
      <c r="A198" s="3" t="s">
        <v>402</v>
      </c>
      <c r="B198" s="3" t="s">
        <v>403</v>
      </c>
      <c r="C198" s="3" t="s">
        <v>251</v>
      </c>
    </row>
    <row r="199" spans="1:3" ht="26.85" customHeight="1" x14ac:dyDescent="0.15">
      <c r="A199" s="3" t="s">
        <v>404</v>
      </c>
      <c r="B199" s="3" t="s">
        <v>405</v>
      </c>
      <c r="C199" s="3" t="s">
        <v>251</v>
      </c>
    </row>
    <row r="200" spans="1:3" ht="26.85" customHeight="1" x14ac:dyDescent="0.15">
      <c r="A200" s="3" t="s">
        <v>406</v>
      </c>
      <c r="B200" s="3" t="s">
        <v>407</v>
      </c>
      <c r="C200" s="3" t="s">
        <v>251</v>
      </c>
    </row>
    <row r="201" spans="1:3" ht="26.85" customHeight="1" x14ac:dyDescent="0.15">
      <c r="A201" s="3" t="s">
        <v>408</v>
      </c>
      <c r="B201" s="3" t="s">
        <v>409</v>
      </c>
      <c r="C201" s="3" t="s">
        <v>251</v>
      </c>
    </row>
    <row r="202" spans="1:3" ht="26.85" customHeight="1" x14ac:dyDescent="0.15">
      <c r="A202" s="3" t="s">
        <v>410</v>
      </c>
      <c r="B202" s="3" t="s">
        <v>411</v>
      </c>
      <c r="C202" s="3" t="s">
        <v>251</v>
      </c>
    </row>
    <row r="203" spans="1:3" ht="26.85" customHeight="1" x14ac:dyDescent="0.15">
      <c r="A203" s="3" t="s">
        <v>412</v>
      </c>
      <c r="B203" s="3" t="s">
        <v>413</v>
      </c>
      <c r="C203" s="3" t="s">
        <v>251</v>
      </c>
    </row>
    <row r="204" spans="1:3" ht="26.85" customHeight="1" x14ac:dyDescent="0.15">
      <c r="A204" s="3" t="s">
        <v>414</v>
      </c>
      <c r="B204" s="6" t="s">
        <v>415</v>
      </c>
      <c r="C204" s="3" t="s">
        <v>251</v>
      </c>
    </row>
    <row r="205" spans="1:3" ht="26.85" customHeight="1" x14ac:dyDescent="0.15">
      <c r="A205" s="3" t="s">
        <v>416</v>
      </c>
      <c r="B205" s="6" t="s">
        <v>417</v>
      </c>
      <c r="C205" s="3" t="s">
        <v>251</v>
      </c>
    </row>
    <row r="206" spans="1:3" ht="26.85" customHeight="1" x14ac:dyDescent="0.15">
      <c r="A206" s="3" t="s">
        <v>418</v>
      </c>
      <c r="B206" s="6" t="s">
        <v>419</v>
      </c>
      <c r="C206" s="3" t="s">
        <v>251</v>
      </c>
    </row>
    <row r="207" spans="1:3" ht="26.85" customHeight="1" x14ac:dyDescent="0.15">
      <c r="A207" s="3" t="s">
        <v>420</v>
      </c>
      <c r="B207" s="6" t="s">
        <v>421</v>
      </c>
      <c r="C207" s="3" t="s">
        <v>251</v>
      </c>
    </row>
    <row r="208" spans="1:3" ht="26.85" customHeight="1" x14ac:dyDescent="0.15">
      <c r="A208" s="3" t="s">
        <v>422</v>
      </c>
      <c r="B208" s="3" t="s">
        <v>423</v>
      </c>
      <c r="C208" s="3" t="s">
        <v>424</v>
      </c>
    </row>
    <row r="209" spans="1:3" ht="26.85" customHeight="1" x14ac:dyDescent="0.15">
      <c r="A209" s="3" t="s">
        <v>425</v>
      </c>
      <c r="B209" s="3" t="s">
        <v>426</v>
      </c>
      <c r="C209" s="3" t="s">
        <v>424</v>
      </c>
    </row>
    <row r="210" spans="1:3" ht="26.85" customHeight="1" x14ac:dyDescent="0.15">
      <c r="A210" s="3" t="s">
        <v>427</v>
      </c>
      <c r="B210" s="3" t="s">
        <v>428</v>
      </c>
      <c r="C210" s="3" t="s">
        <v>424</v>
      </c>
    </row>
    <row r="211" spans="1:3" ht="26.85" customHeight="1" x14ac:dyDescent="0.15">
      <c r="A211" s="3" t="s">
        <v>429</v>
      </c>
      <c r="B211" s="3" t="s">
        <v>301</v>
      </c>
      <c r="C211" s="3" t="s">
        <v>424</v>
      </c>
    </row>
    <row r="212" spans="1:3" ht="26.85" customHeight="1" x14ac:dyDescent="0.15">
      <c r="A212" s="3" t="s">
        <v>430</v>
      </c>
      <c r="B212" s="3" t="s">
        <v>431</v>
      </c>
      <c r="C212" s="3" t="s">
        <v>424</v>
      </c>
    </row>
    <row r="213" spans="1:3" ht="26.85" customHeight="1" x14ac:dyDescent="0.15">
      <c r="A213" s="3" t="s">
        <v>432</v>
      </c>
      <c r="B213" s="3" t="s">
        <v>433</v>
      </c>
      <c r="C213" s="3" t="s">
        <v>424</v>
      </c>
    </row>
    <row r="214" spans="1:3" ht="26.85" customHeight="1" x14ac:dyDescent="0.15">
      <c r="A214" s="3" t="s">
        <v>434</v>
      </c>
      <c r="B214" s="3" t="s">
        <v>147</v>
      </c>
      <c r="C214" s="3" t="s">
        <v>424</v>
      </c>
    </row>
    <row r="215" spans="1:3" ht="26.85" customHeight="1" x14ac:dyDescent="0.15">
      <c r="A215" s="7" t="s">
        <v>435</v>
      </c>
      <c r="B215" s="7" t="s">
        <v>436</v>
      </c>
      <c r="C215" s="7" t="s">
        <v>437</v>
      </c>
    </row>
    <row r="216" spans="1:3" ht="26.85" customHeight="1" x14ac:dyDescent="0.15">
      <c r="A216" s="3" t="s">
        <v>438</v>
      </c>
      <c r="B216" s="3" t="s">
        <v>439</v>
      </c>
      <c r="C216" s="3" t="s">
        <v>440</v>
      </c>
    </row>
    <row r="217" spans="1:3" ht="26.85" customHeight="1" x14ac:dyDescent="0.15">
      <c r="A217" s="3" t="s">
        <v>441</v>
      </c>
      <c r="B217" s="3" t="s">
        <v>442</v>
      </c>
      <c r="C217" s="3" t="s">
        <v>440</v>
      </c>
    </row>
    <row r="218" spans="1:3" ht="26.85" customHeight="1" x14ac:dyDescent="0.15">
      <c r="A218" s="3" t="s">
        <v>443</v>
      </c>
      <c r="B218" s="3" t="s">
        <v>444</v>
      </c>
      <c r="C218" s="3" t="s">
        <v>445</v>
      </c>
    </row>
    <row r="219" spans="1:3" ht="26.85" customHeight="1" x14ac:dyDescent="0.15">
      <c r="A219" s="3" t="s">
        <v>446</v>
      </c>
      <c r="B219" s="3" t="s">
        <v>447</v>
      </c>
      <c r="C219" s="3" t="s">
        <v>445</v>
      </c>
    </row>
    <row r="220" spans="1:3" ht="26.85" customHeight="1" x14ac:dyDescent="0.15">
      <c r="A220" s="7" t="s">
        <v>448</v>
      </c>
      <c r="B220" s="7" t="s">
        <v>449</v>
      </c>
      <c r="C220" s="7" t="s">
        <v>450</v>
      </c>
    </row>
    <row r="221" spans="1:3" ht="26.85" customHeight="1" x14ac:dyDescent="0.15">
      <c r="A221" s="3" t="s">
        <v>451</v>
      </c>
      <c r="B221" s="3" t="s">
        <v>452</v>
      </c>
      <c r="C221" s="3" t="s">
        <v>445</v>
      </c>
    </row>
    <row r="222" spans="1:3" ht="26.85" customHeight="1" x14ac:dyDescent="0.15">
      <c r="A222" s="3" t="s">
        <v>453</v>
      </c>
      <c r="B222" s="3" t="s">
        <v>454</v>
      </c>
      <c r="C222" s="3" t="s">
        <v>445</v>
      </c>
    </row>
    <row r="223" spans="1:3" ht="26.85" customHeight="1" x14ac:dyDescent="0.15">
      <c r="A223" s="3" t="s">
        <v>455</v>
      </c>
      <c r="B223" s="3" t="s">
        <v>456</v>
      </c>
      <c r="C223" s="3" t="s">
        <v>445</v>
      </c>
    </row>
    <row r="224" spans="1:3" ht="26.85" customHeight="1" x14ac:dyDescent="0.15">
      <c r="A224" s="3" t="s">
        <v>457</v>
      </c>
      <c r="B224" s="3" t="s">
        <v>458</v>
      </c>
      <c r="C224" s="3" t="s">
        <v>445</v>
      </c>
    </row>
    <row r="225" spans="1:3" ht="26.85" customHeight="1" x14ac:dyDescent="0.15">
      <c r="A225" s="3" t="s">
        <v>459</v>
      </c>
      <c r="B225" s="3" t="s">
        <v>460</v>
      </c>
      <c r="C225" s="3" t="s">
        <v>445</v>
      </c>
    </row>
    <row r="226" spans="1:3" ht="26.85" customHeight="1" x14ac:dyDescent="0.15">
      <c r="A226" s="3" t="s">
        <v>461</v>
      </c>
      <c r="B226" s="3" t="s">
        <v>462</v>
      </c>
      <c r="C226" s="3" t="s">
        <v>463</v>
      </c>
    </row>
    <row r="227" spans="1:3" ht="26.85" customHeight="1" x14ac:dyDescent="0.15">
      <c r="A227" s="3" t="s">
        <v>464</v>
      </c>
      <c r="B227" s="3" t="s">
        <v>465</v>
      </c>
      <c r="C227" s="3" t="s">
        <v>463</v>
      </c>
    </row>
    <row r="228" spans="1:3" ht="26.85" customHeight="1" x14ac:dyDescent="0.15">
      <c r="A228" s="7" t="s">
        <v>466</v>
      </c>
      <c r="B228" s="7" t="s">
        <v>467</v>
      </c>
      <c r="C228" s="7" t="s">
        <v>468</v>
      </c>
    </row>
    <row r="229" spans="1:3" ht="26.85" customHeight="1" x14ac:dyDescent="0.15">
      <c r="A229" s="3" t="s">
        <v>469</v>
      </c>
      <c r="B229" s="3" t="s">
        <v>470</v>
      </c>
      <c r="C229" s="3" t="s">
        <v>471</v>
      </c>
    </row>
    <row r="230" spans="1:3" ht="26.85" customHeight="1" x14ac:dyDescent="0.15">
      <c r="A230" s="3" t="s">
        <v>472</v>
      </c>
      <c r="B230" s="3" t="s">
        <v>473</v>
      </c>
      <c r="C230" s="3" t="s">
        <v>471</v>
      </c>
    </row>
    <row r="231" spans="1:3" ht="26.85" customHeight="1" x14ac:dyDescent="0.15">
      <c r="A231" s="3" t="s">
        <v>474</v>
      </c>
      <c r="B231" s="3" t="s">
        <v>475</v>
      </c>
      <c r="C231" s="3" t="s">
        <v>471</v>
      </c>
    </row>
    <row r="232" spans="1:3" ht="26.85" customHeight="1" x14ac:dyDescent="0.15">
      <c r="A232" s="3" t="s">
        <v>476</v>
      </c>
      <c r="B232" s="3" t="s">
        <v>477</v>
      </c>
      <c r="C232" s="3" t="s">
        <v>471</v>
      </c>
    </row>
    <row r="233" spans="1:3" ht="26.85" customHeight="1" x14ac:dyDescent="0.15">
      <c r="A233" s="3" t="s">
        <v>478</v>
      </c>
      <c r="B233" s="3" t="s">
        <v>479</v>
      </c>
      <c r="C233" s="3" t="s">
        <v>471</v>
      </c>
    </row>
    <row r="234" spans="1:3" ht="26.85" customHeight="1" x14ac:dyDescent="0.15">
      <c r="A234" s="3" t="s">
        <v>480</v>
      </c>
      <c r="B234" s="3" t="s">
        <v>481</v>
      </c>
      <c r="C234" s="3" t="s">
        <v>482</v>
      </c>
    </row>
    <row r="235" spans="1:3" ht="26.85" customHeight="1" x14ac:dyDescent="0.15">
      <c r="A235" s="3" t="s">
        <v>483</v>
      </c>
      <c r="B235" s="3" t="s">
        <v>484</v>
      </c>
      <c r="C235" s="3" t="s">
        <v>482</v>
      </c>
    </row>
    <row r="236" spans="1:3" ht="26.85" customHeight="1" x14ac:dyDescent="0.15">
      <c r="A236" s="3" t="s">
        <v>485</v>
      </c>
      <c r="B236" s="3" t="s">
        <v>486</v>
      </c>
      <c r="C236" s="3" t="s">
        <v>482</v>
      </c>
    </row>
    <row r="237" spans="1:3" ht="26.85" customHeight="1" x14ac:dyDescent="0.15">
      <c r="A237" s="3" t="s">
        <v>487</v>
      </c>
      <c r="B237" s="3" t="s">
        <v>488</v>
      </c>
      <c r="C237" s="3" t="s">
        <v>482</v>
      </c>
    </row>
    <row r="238" spans="1:3" ht="26.85" customHeight="1" x14ac:dyDescent="0.15">
      <c r="A238" s="3" t="s">
        <v>489</v>
      </c>
      <c r="B238" s="3" t="s">
        <v>490</v>
      </c>
      <c r="C238" s="3" t="s">
        <v>482</v>
      </c>
    </row>
    <row r="239" spans="1:3" ht="26.85" customHeight="1" x14ac:dyDescent="0.15">
      <c r="A239" s="3" t="s">
        <v>491</v>
      </c>
      <c r="B239" s="3" t="s">
        <v>492</v>
      </c>
      <c r="C239" s="3" t="s">
        <v>482</v>
      </c>
    </row>
    <row r="240" spans="1:3" ht="26.85" customHeight="1" x14ac:dyDescent="0.15">
      <c r="A240" s="3" t="s">
        <v>493</v>
      </c>
      <c r="B240" s="3" t="s">
        <v>494</v>
      </c>
      <c r="C240" s="3" t="s">
        <v>471</v>
      </c>
    </row>
    <row r="241" spans="1:3" ht="26.85" customHeight="1" x14ac:dyDescent="0.15">
      <c r="A241" s="3" t="s">
        <v>495</v>
      </c>
      <c r="B241" s="3" t="s">
        <v>496</v>
      </c>
      <c r="C241" s="3" t="s">
        <v>482</v>
      </c>
    </row>
    <row r="242" spans="1:3" ht="26.85" customHeight="1" x14ac:dyDescent="0.15">
      <c r="A242" s="3" t="s">
        <v>497</v>
      </c>
      <c r="B242" s="3" t="s">
        <v>498</v>
      </c>
      <c r="C242" s="3" t="s">
        <v>482</v>
      </c>
    </row>
    <row r="243" spans="1:3" ht="26.85" customHeight="1" x14ac:dyDescent="0.15">
      <c r="A243" s="3" t="s">
        <v>499</v>
      </c>
      <c r="B243" s="3" t="s">
        <v>500</v>
      </c>
      <c r="C243" s="3" t="s">
        <v>482</v>
      </c>
    </row>
    <row r="244" spans="1:3" ht="26.85" customHeight="1" x14ac:dyDescent="0.15">
      <c r="A244" s="3" t="s">
        <v>501</v>
      </c>
      <c r="B244" s="3" t="s">
        <v>502</v>
      </c>
      <c r="C244" s="3" t="s">
        <v>482</v>
      </c>
    </row>
    <row r="245" spans="1:3" ht="26.85" customHeight="1" x14ac:dyDescent="0.15">
      <c r="A245" s="3" t="s">
        <v>503</v>
      </c>
      <c r="B245" s="3" t="s">
        <v>504</v>
      </c>
      <c r="C245" s="3" t="s">
        <v>505</v>
      </c>
    </row>
    <row r="246" spans="1:3" ht="26.85" customHeight="1" x14ac:dyDescent="0.15">
      <c r="A246" s="3" t="s">
        <v>506</v>
      </c>
      <c r="B246" s="3" t="s">
        <v>507</v>
      </c>
      <c r="C246" s="3" t="s">
        <v>505</v>
      </c>
    </row>
    <row r="247" spans="1:3" ht="26.85" customHeight="1" x14ac:dyDescent="0.15">
      <c r="A247" s="3" t="s">
        <v>508</v>
      </c>
      <c r="B247" s="3" t="s">
        <v>509</v>
      </c>
      <c r="C247" s="3" t="s">
        <v>505</v>
      </c>
    </row>
    <row r="248" spans="1:3" ht="26.85" customHeight="1" x14ac:dyDescent="0.15">
      <c r="A248" s="3" t="s">
        <v>510</v>
      </c>
      <c r="B248" s="3" t="s">
        <v>511</v>
      </c>
      <c r="C248" s="3" t="s">
        <v>512</v>
      </c>
    </row>
    <row r="249" spans="1:3" ht="26.85" customHeight="1" x14ac:dyDescent="0.15">
      <c r="A249" s="3" t="s">
        <v>513</v>
      </c>
      <c r="B249" s="3" t="s">
        <v>514</v>
      </c>
      <c r="C249" s="3" t="s">
        <v>512</v>
      </c>
    </row>
    <row r="250" spans="1:3" ht="26.85" customHeight="1" x14ac:dyDescent="0.15">
      <c r="A250" s="3" t="s">
        <v>515</v>
      </c>
      <c r="B250" s="3" t="s">
        <v>516</v>
      </c>
      <c r="C250" s="3" t="s">
        <v>512</v>
      </c>
    </row>
    <row r="251" spans="1:3" ht="26.85" customHeight="1" x14ac:dyDescent="0.15">
      <c r="A251" s="3" t="s">
        <v>517</v>
      </c>
      <c r="B251" s="3" t="s">
        <v>518</v>
      </c>
      <c r="C251" s="3" t="s">
        <v>519</v>
      </c>
    </row>
    <row r="252" spans="1:3" ht="26.85" customHeight="1" x14ac:dyDescent="0.15">
      <c r="A252" s="3" t="s">
        <v>520</v>
      </c>
      <c r="B252" s="3" t="s">
        <v>521</v>
      </c>
      <c r="C252" s="3" t="s">
        <v>519</v>
      </c>
    </row>
    <row r="253" spans="1:3" ht="26.85" customHeight="1" x14ac:dyDescent="0.15">
      <c r="A253" s="3" t="s">
        <v>522</v>
      </c>
      <c r="B253" s="3" t="s">
        <v>523</v>
      </c>
      <c r="C253" s="3" t="s">
        <v>519</v>
      </c>
    </row>
    <row r="254" spans="1:3" ht="26.85" customHeight="1" x14ac:dyDescent="0.15">
      <c r="A254" s="3" t="s">
        <v>524</v>
      </c>
      <c r="B254" s="3" t="s">
        <v>525</v>
      </c>
      <c r="C254" s="3" t="s">
        <v>519</v>
      </c>
    </row>
    <row r="255" spans="1:3" ht="26.85" customHeight="1" x14ac:dyDescent="0.15">
      <c r="A255" s="3" t="s">
        <v>526</v>
      </c>
      <c r="B255" s="3" t="s">
        <v>527</v>
      </c>
      <c r="C255" s="3" t="s">
        <v>519</v>
      </c>
    </row>
    <row r="256" spans="1:3" ht="26.85" customHeight="1" x14ac:dyDescent="0.15">
      <c r="A256" s="3" t="s">
        <v>528</v>
      </c>
      <c r="B256" s="3" t="s">
        <v>529</v>
      </c>
      <c r="C256" s="3" t="s">
        <v>519</v>
      </c>
    </row>
    <row r="257" spans="1:3" ht="26.85" customHeight="1" x14ac:dyDescent="0.15">
      <c r="A257" s="3" t="s">
        <v>530</v>
      </c>
      <c r="B257" s="3" t="s">
        <v>531</v>
      </c>
      <c r="C257" s="3" t="s">
        <v>519</v>
      </c>
    </row>
    <row r="258" spans="1:3" ht="26.85" customHeight="1" x14ac:dyDescent="0.15">
      <c r="A258" s="3" t="s">
        <v>532</v>
      </c>
      <c r="B258" s="3" t="s">
        <v>533</v>
      </c>
      <c r="C258" s="3" t="s">
        <v>519</v>
      </c>
    </row>
    <row r="259" spans="1:3" ht="26.85" customHeight="1" x14ac:dyDescent="0.15">
      <c r="A259" s="3" t="s">
        <v>534</v>
      </c>
      <c r="B259" s="3" t="s">
        <v>535</v>
      </c>
      <c r="C259" s="3" t="s">
        <v>519</v>
      </c>
    </row>
    <row r="260" spans="1:3" ht="26.85" customHeight="1" x14ac:dyDescent="0.15">
      <c r="A260" s="3" t="s">
        <v>536</v>
      </c>
      <c r="B260" s="3" t="s">
        <v>537</v>
      </c>
      <c r="C260" s="3" t="s">
        <v>519</v>
      </c>
    </row>
    <row r="261" spans="1:3" ht="26.85" customHeight="1" x14ac:dyDescent="0.15">
      <c r="A261" s="3" t="s">
        <v>538</v>
      </c>
      <c r="B261" s="3" t="s">
        <v>539</v>
      </c>
      <c r="C261" s="3" t="s">
        <v>519</v>
      </c>
    </row>
    <row r="262" spans="1:3" ht="26.85" customHeight="1" x14ac:dyDescent="0.15">
      <c r="A262" s="3" t="s">
        <v>540</v>
      </c>
      <c r="B262" s="3" t="s">
        <v>541</v>
      </c>
      <c r="C262" s="3" t="s">
        <v>519</v>
      </c>
    </row>
    <row r="263" spans="1:3" ht="26.85" customHeight="1" x14ac:dyDescent="0.15">
      <c r="A263" s="3" t="s">
        <v>542</v>
      </c>
      <c r="B263" s="3" t="s">
        <v>543</v>
      </c>
      <c r="C263" s="3" t="s">
        <v>519</v>
      </c>
    </row>
    <row r="264" spans="1:3" ht="26.85" customHeight="1" x14ac:dyDescent="0.15">
      <c r="A264" s="7" t="s">
        <v>544</v>
      </c>
      <c r="B264" s="7" t="s">
        <v>545</v>
      </c>
      <c r="C264" s="7" t="s">
        <v>546</v>
      </c>
    </row>
    <row r="265" spans="1:3" ht="26.85" customHeight="1" x14ac:dyDescent="0.15">
      <c r="A265" s="7" t="s">
        <v>547</v>
      </c>
      <c r="B265" s="7" t="s">
        <v>548</v>
      </c>
      <c r="C265" s="7" t="s">
        <v>549</v>
      </c>
    </row>
    <row r="266" spans="1:3" ht="26.85" customHeight="1" x14ac:dyDescent="0.15">
      <c r="A266" s="3" t="s">
        <v>550</v>
      </c>
      <c r="B266" s="3" t="s">
        <v>551</v>
      </c>
      <c r="C266" s="3" t="s">
        <v>519</v>
      </c>
    </row>
    <row r="267" spans="1:3" ht="26.85" customHeight="1" x14ac:dyDescent="0.15">
      <c r="A267" s="3" t="s">
        <v>552</v>
      </c>
      <c r="B267" s="3" t="s">
        <v>553</v>
      </c>
      <c r="C267" s="3" t="s">
        <v>519</v>
      </c>
    </row>
    <row r="268" spans="1:3" ht="26.85" customHeight="1" x14ac:dyDescent="0.15">
      <c r="A268" s="3" t="s">
        <v>554</v>
      </c>
      <c r="B268" s="3" t="s">
        <v>555</v>
      </c>
      <c r="C268" s="3" t="s">
        <v>556</v>
      </c>
    </row>
    <row r="269" spans="1:3" ht="26.85" customHeight="1" x14ac:dyDescent="0.15">
      <c r="A269" s="3" t="s">
        <v>557</v>
      </c>
      <c r="B269" s="3" t="s">
        <v>558</v>
      </c>
      <c r="C269" s="3" t="s">
        <v>556</v>
      </c>
    </row>
    <row r="270" spans="1:3" ht="26.85" customHeight="1" x14ac:dyDescent="0.15">
      <c r="A270" s="3" t="s">
        <v>559</v>
      </c>
      <c r="B270" s="3" t="s">
        <v>560</v>
      </c>
      <c r="C270" s="3" t="s">
        <v>556</v>
      </c>
    </row>
    <row r="271" spans="1:3" ht="26.85" customHeight="1" x14ac:dyDescent="0.15">
      <c r="A271" s="3" t="s">
        <v>561</v>
      </c>
      <c r="B271" s="3" t="s">
        <v>562</v>
      </c>
      <c r="C271" s="3" t="s">
        <v>556</v>
      </c>
    </row>
    <row r="272" spans="1:3" ht="26.85" customHeight="1" x14ac:dyDescent="0.15">
      <c r="A272" s="3" t="s">
        <v>563</v>
      </c>
      <c r="B272" s="3" t="s">
        <v>564</v>
      </c>
      <c r="C272" s="3" t="s">
        <v>556</v>
      </c>
    </row>
    <row r="273" spans="1:3" ht="26.85" customHeight="1" x14ac:dyDescent="0.15">
      <c r="A273" s="3" t="s">
        <v>565</v>
      </c>
      <c r="B273" s="3" t="s">
        <v>566</v>
      </c>
      <c r="C273" s="3" t="s">
        <v>556</v>
      </c>
    </row>
    <row r="274" spans="1:3" ht="26.85" customHeight="1" x14ac:dyDescent="0.15">
      <c r="A274" s="3" t="s">
        <v>567</v>
      </c>
      <c r="B274" s="3" t="s">
        <v>568</v>
      </c>
      <c r="C274" s="3" t="s">
        <v>556</v>
      </c>
    </row>
    <row r="275" spans="1:3" ht="26.85" customHeight="1" x14ac:dyDescent="0.15">
      <c r="A275" s="3" t="s">
        <v>569</v>
      </c>
      <c r="B275" s="3" t="s">
        <v>570</v>
      </c>
      <c r="C275" s="3" t="s">
        <v>556</v>
      </c>
    </row>
    <row r="276" spans="1:3" ht="26.85" customHeight="1" x14ac:dyDescent="0.15">
      <c r="A276" s="3" t="s">
        <v>571</v>
      </c>
      <c r="B276" s="3" t="s">
        <v>572</v>
      </c>
      <c r="C276" s="3" t="s">
        <v>556</v>
      </c>
    </row>
    <row r="277" spans="1:3" ht="26.85" customHeight="1" x14ac:dyDescent="0.15">
      <c r="A277" s="3" t="s">
        <v>573</v>
      </c>
      <c r="B277" s="3" t="s">
        <v>574</v>
      </c>
      <c r="C277" s="3" t="s">
        <v>556</v>
      </c>
    </row>
    <row r="278" spans="1:3" ht="26.85" customHeight="1" x14ac:dyDescent="0.15">
      <c r="A278" s="7" t="s">
        <v>575</v>
      </c>
      <c r="B278" s="7" t="s">
        <v>576</v>
      </c>
      <c r="C278" s="7" t="s">
        <v>577</v>
      </c>
    </row>
    <row r="279" spans="1:3" ht="26.85" customHeight="1" x14ac:dyDescent="0.15">
      <c r="A279" s="7" t="s">
        <v>578</v>
      </c>
      <c r="B279" s="7" t="s">
        <v>579</v>
      </c>
      <c r="C279" s="7" t="s">
        <v>577</v>
      </c>
    </row>
    <row r="280" spans="1:3" ht="26.85" customHeight="1" x14ac:dyDescent="0.15">
      <c r="A280" s="7" t="s">
        <v>580</v>
      </c>
      <c r="B280" s="7" t="s">
        <v>581</v>
      </c>
      <c r="C280" s="7" t="s">
        <v>577</v>
      </c>
    </row>
    <row r="281" spans="1:3" ht="26.85" customHeight="1" x14ac:dyDescent="0.15">
      <c r="A281" s="7" t="s">
        <v>582</v>
      </c>
      <c r="B281" s="7" t="s">
        <v>583</v>
      </c>
      <c r="C281" s="7" t="s">
        <v>577</v>
      </c>
    </row>
    <row r="282" spans="1:3" ht="26.85" customHeight="1" x14ac:dyDescent="0.15">
      <c r="A282" s="3" t="s">
        <v>584</v>
      </c>
      <c r="B282" s="3" t="s">
        <v>585</v>
      </c>
      <c r="C282" s="3" t="s">
        <v>556</v>
      </c>
    </row>
    <row r="283" spans="1:3" ht="26.85" customHeight="1" x14ac:dyDescent="0.15">
      <c r="A283" s="3" t="s">
        <v>586</v>
      </c>
      <c r="B283" s="3" t="s">
        <v>587</v>
      </c>
      <c r="C283" s="3" t="s">
        <v>588</v>
      </c>
    </row>
    <row r="284" spans="1:3" ht="26.85" customHeight="1" x14ac:dyDescent="0.15">
      <c r="A284" s="3" t="s">
        <v>589</v>
      </c>
      <c r="B284" s="3" t="s">
        <v>590</v>
      </c>
      <c r="C284" s="3" t="s">
        <v>588</v>
      </c>
    </row>
    <row r="285" spans="1:3" ht="26.85" customHeight="1" x14ac:dyDescent="0.15">
      <c r="A285" s="3" t="s">
        <v>591</v>
      </c>
      <c r="B285" s="3" t="s">
        <v>592</v>
      </c>
      <c r="C285" s="3" t="s">
        <v>588</v>
      </c>
    </row>
    <row r="286" spans="1:3" ht="26.85" customHeight="1" x14ac:dyDescent="0.15">
      <c r="A286" s="3" t="s">
        <v>593</v>
      </c>
      <c r="B286" s="3" t="s">
        <v>594</v>
      </c>
      <c r="C286" s="3" t="s">
        <v>588</v>
      </c>
    </row>
    <row r="287" spans="1:3" ht="26.85" customHeight="1" x14ac:dyDescent="0.15">
      <c r="A287" s="3" t="s">
        <v>595</v>
      </c>
      <c r="B287" s="3" t="s">
        <v>596</v>
      </c>
      <c r="C287" s="3" t="s">
        <v>588</v>
      </c>
    </row>
    <row r="288" spans="1:3" ht="26.85" customHeight="1" x14ac:dyDescent="0.15">
      <c r="A288" s="3" t="s">
        <v>597</v>
      </c>
      <c r="B288" s="3" t="s">
        <v>598</v>
      </c>
      <c r="C288" s="3" t="s">
        <v>588</v>
      </c>
    </row>
    <row r="289" spans="1:3" ht="26.85" customHeight="1" x14ac:dyDescent="0.15">
      <c r="A289" s="3" t="s">
        <v>599</v>
      </c>
      <c r="B289" s="3" t="s">
        <v>600</v>
      </c>
      <c r="C289" s="3" t="s">
        <v>601</v>
      </c>
    </row>
    <row r="290" spans="1:3" ht="26.85" customHeight="1" x14ac:dyDescent="0.15">
      <c r="A290" s="3" t="s">
        <v>602</v>
      </c>
      <c r="B290" s="3" t="s">
        <v>603</v>
      </c>
      <c r="C290" s="3" t="s">
        <v>601</v>
      </c>
    </row>
    <row r="291" spans="1:3" ht="26.85" customHeight="1" x14ac:dyDescent="0.15">
      <c r="A291" s="3" t="s">
        <v>604</v>
      </c>
      <c r="B291" s="3" t="s">
        <v>605</v>
      </c>
      <c r="C291" s="3" t="s">
        <v>601</v>
      </c>
    </row>
    <row r="292" spans="1:3" ht="26.85" customHeight="1" x14ac:dyDescent="0.15">
      <c r="A292" s="3" t="s">
        <v>606</v>
      </c>
      <c r="B292" s="3" t="s">
        <v>607</v>
      </c>
      <c r="C292" s="3" t="s">
        <v>608</v>
      </c>
    </row>
    <row r="293" spans="1:3" ht="26.85" customHeight="1" x14ac:dyDescent="0.15">
      <c r="A293" s="3" t="s">
        <v>609</v>
      </c>
      <c r="B293" s="3" t="s">
        <v>610</v>
      </c>
      <c r="C293" s="3" t="s">
        <v>608</v>
      </c>
    </row>
    <row r="294" spans="1:3" ht="26.85" customHeight="1" x14ac:dyDescent="0.15">
      <c r="A294" s="3" t="s">
        <v>611</v>
      </c>
      <c r="B294" s="3" t="s">
        <v>612</v>
      </c>
      <c r="C294" s="3" t="s">
        <v>608</v>
      </c>
    </row>
  </sheetData>
  <autoFilter ref="A2:C294"/>
  <mergeCells count="1">
    <mergeCell ref="A1:C1"/>
  </mergeCells>
  <phoneticPr fontId="2" type="noConversion"/>
  <conditionalFormatting sqref="B295:B1048576 B76:B96 B14:B27 B2:B11 B29:B70 B98:B196">
    <cfRule type="duplicateValues" dxfId="26" priority="27"/>
  </conditionalFormatting>
  <conditionalFormatting sqref="B12">
    <cfRule type="duplicateValues" dxfId="25" priority="26"/>
  </conditionalFormatting>
  <conditionalFormatting sqref="B13">
    <cfRule type="duplicateValues" dxfId="24" priority="25"/>
  </conditionalFormatting>
  <conditionalFormatting sqref="B28">
    <cfRule type="duplicateValues" dxfId="23" priority="24"/>
  </conditionalFormatting>
  <conditionalFormatting sqref="B71:B73">
    <cfRule type="duplicateValues" dxfId="22" priority="23"/>
  </conditionalFormatting>
  <conditionalFormatting sqref="B74">
    <cfRule type="duplicateValues" dxfId="21" priority="22"/>
  </conditionalFormatting>
  <conditionalFormatting sqref="B97">
    <cfRule type="duplicateValues" dxfId="20" priority="21"/>
  </conditionalFormatting>
  <conditionalFormatting sqref="B197:B203">
    <cfRule type="duplicateValues" dxfId="19" priority="19"/>
  </conditionalFormatting>
  <conditionalFormatting sqref="B197:B203">
    <cfRule type="duplicateValues" dxfId="18" priority="20"/>
  </conditionalFormatting>
  <conditionalFormatting sqref="B204:B205">
    <cfRule type="duplicateValues" dxfId="17" priority="17"/>
  </conditionalFormatting>
  <conditionalFormatting sqref="B204:B205">
    <cfRule type="duplicateValues" dxfId="16" priority="18"/>
  </conditionalFormatting>
  <conditionalFormatting sqref="B206">
    <cfRule type="duplicateValues" dxfId="15" priority="15"/>
  </conditionalFormatting>
  <conditionalFormatting sqref="B206">
    <cfRule type="duplicateValues" dxfId="14" priority="16"/>
  </conditionalFormatting>
  <conditionalFormatting sqref="B207">
    <cfRule type="duplicateValues" dxfId="13" priority="13"/>
  </conditionalFormatting>
  <conditionalFormatting sqref="B207">
    <cfRule type="duplicateValues" dxfId="12" priority="14"/>
  </conditionalFormatting>
  <conditionalFormatting sqref="B208:B214 B216:B219 B221:B227 B229:B239 B241:B263 B266:B277 B282:B294">
    <cfRule type="duplicateValues" dxfId="11" priority="12"/>
  </conditionalFormatting>
  <conditionalFormatting sqref="B215">
    <cfRule type="duplicateValues" dxfId="10" priority="11"/>
  </conditionalFormatting>
  <conditionalFormatting sqref="B220">
    <cfRule type="duplicateValues" dxfId="9" priority="9"/>
  </conditionalFormatting>
  <conditionalFormatting sqref="B220">
    <cfRule type="duplicateValues" dxfId="8" priority="10"/>
  </conditionalFormatting>
  <conditionalFormatting sqref="B228">
    <cfRule type="duplicateValues" dxfId="7" priority="7"/>
  </conditionalFormatting>
  <conditionalFormatting sqref="B228">
    <cfRule type="duplicateValues" dxfId="6" priority="8"/>
  </conditionalFormatting>
  <conditionalFormatting sqref="B240">
    <cfRule type="duplicateValues" dxfId="5" priority="6"/>
  </conditionalFormatting>
  <conditionalFormatting sqref="B264">
    <cfRule type="duplicateValues" dxfId="4" priority="5"/>
  </conditionalFormatting>
  <conditionalFormatting sqref="B265">
    <cfRule type="duplicateValues" dxfId="3" priority="3"/>
  </conditionalFormatting>
  <conditionalFormatting sqref="B265">
    <cfRule type="duplicateValues" dxfId="2" priority="4"/>
  </conditionalFormatting>
  <conditionalFormatting sqref="B278:B281">
    <cfRule type="duplicateValues" dxfId="1" priority="2"/>
  </conditionalFormatting>
  <conditionalFormatting sqref="B279:B280">
    <cfRule type="duplicateValues" dxfId="0" priority="1"/>
  </conditionalFormatting>
  <pageMargins left="0.59055118110236227" right="0.51181102362204722" top="0.19685039370078741" bottom="0.47244094488188981" header="0.31496062992125984" footer="0.31496062992125984"/>
  <pageSetup paperSize="9" scale="90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面试入围人员名单公示</vt:lpstr>
      <vt:lpstr>面试入围人员名单公示!Print_Titles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2018-08-07T09:11:59Z</dcterms:created>
  <dcterms:modified xsi:type="dcterms:W3CDTF">2018-08-08T07:32:00Z</dcterms:modified>
</cp:coreProperties>
</file>