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2" r:id="rId1"/>
    <sheet name="Sheet2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<sst xmlns="http://schemas.openxmlformats.org/spreadsheetml/2006/main" count="823" uniqueCount="219">
  <si>
    <t>申报单位（盖章）：</t>
  </si>
  <si>
    <t>单位名称</t>
  </si>
  <si>
    <t>序号</t>
  </si>
  <si>
    <t>姓名</t>
  </si>
  <si>
    <t>性别</t>
  </si>
  <si>
    <t>身份证号</t>
  </si>
  <si>
    <t>毕业院校</t>
  </si>
  <si>
    <t>所学专业</t>
  </si>
  <si>
    <t>曲沃县人民医院</t>
  </si>
  <si>
    <t>王绍瑞</t>
  </si>
  <si>
    <t>女</t>
  </si>
  <si>
    <t>142621199208042000</t>
  </si>
  <si>
    <t>山西医科大学汾阳学院</t>
  </si>
  <si>
    <t>临床医学</t>
  </si>
  <si>
    <t>赵硕</t>
  </si>
  <si>
    <t>142622199512191000</t>
  </si>
  <si>
    <t>山西大同大学</t>
  </si>
  <si>
    <t>检验</t>
  </si>
  <si>
    <t>徐岚</t>
  </si>
  <si>
    <t>142621199404024000</t>
  </si>
  <si>
    <t>山西医科大学晋祠学院</t>
  </si>
  <si>
    <t>李瑞</t>
  </si>
  <si>
    <t>142621199501120026</t>
  </si>
  <si>
    <t>临汾职业技术学院</t>
  </si>
  <si>
    <t>医护专业</t>
  </si>
  <si>
    <t>孙悦</t>
  </si>
  <si>
    <t>14102119950202004X</t>
  </si>
  <si>
    <t>李玉双</t>
  </si>
  <si>
    <t>142621199710152921</t>
  </si>
  <si>
    <t>山西河东少儿推拿学校</t>
  </si>
  <si>
    <t>推拿专业</t>
  </si>
  <si>
    <t>苏航</t>
  </si>
  <si>
    <t>男</t>
  </si>
  <si>
    <t>142621199306070000</t>
  </si>
  <si>
    <t>辽宁中医药大学杏林学院</t>
  </si>
  <si>
    <t>山西立恒钢铁集团股份有限公司</t>
  </si>
  <si>
    <t>李顺</t>
  </si>
  <si>
    <t>14262119950108001X</t>
  </si>
  <si>
    <t>天津理工大学中环信息学院</t>
  </si>
  <si>
    <t>机械工程</t>
  </si>
  <si>
    <t>刘壮丽</t>
  </si>
  <si>
    <t>142622199502215728</t>
  </si>
  <si>
    <t>山西管理职业学院</t>
  </si>
  <si>
    <t>会计</t>
  </si>
  <si>
    <t>董景瓒</t>
  </si>
  <si>
    <t>132201199612177018</t>
  </si>
  <si>
    <t>唐山工业职业技术学院</t>
  </si>
  <si>
    <t>张状状</t>
  </si>
  <si>
    <t>142622199608064710</t>
  </si>
  <si>
    <t>山西信息职业技术学院</t>
  </si>
  <si>
    <t>软件技术</t>
  </si>
  <si>
    <t>孙天昊</t>
  </si>
  <si>
    <t>142623199601280054</t>
  </si>
  <si>
    <t>晋中职业技术学院</t>
  </si>
  <si>
    <t>汽车检测与维修技术</t>
  </si>
  <si>
    <t>陈佳宝</t>
  </si>
  <si>
    <t>14262119951123051X</t>
  </si>
  <si>
    <t>山西铁路工程职业技术学院</t>
  </si>
  <si>
    <t>地下工程与隧道工程技术</t>
  </si>
  <si>
    <t>李晶</t>
  </si>
  <si>
    <t>142702199610021824</t>
  </si>
  <si>
    <t>投资与理财</t>
  </si>
  <si>
    <t>崔云娣</t>
  </si>
  <si>
    <t>142621199503155126</t>
  </si>
  <si>
    <t>郭笑茹</t>
  </si>
  <si>
    <t>142731199509064223</t>
  </si>
  <si>
    <t>晋中学院</t>
  </si>
  <si>
    <t>经济学</t>
  </si>
  <si>
    <t>王雨杰</t>
  </si>
  <si>
    <t>140428199705170027</t>
  </si>
  <si>
    <t>山西金融职业学院</t>
  </si>
  <si>
    <t>刘玉海</t>
  </si>
  <si>
    <t>142621199503030032</t>
  </si>
  <si>
    <t>山西应用科技学院</t>
  </si>
  <si>
    <t>机电设备维修与管理</t>
  </si>
  <si>
    <t>王琴</t>
  </si>
  <si>
    <t>142622199409140020</t>
  </si>
  <si>
    <t>山西旅游职业学院</t>
  </si>
  <si>
    <t>会计电算化</t>
  </si>
  <si>
    <t>郭建雄</t>
  </si>
  <si>
    <t>142627199202140033</t>
  </si>
  <si>
    <t>山西财经大学华商学院</t>
  </si>
  <si>
    <t>王栩晨</t>
  </si>
  <si>
    <t>142727199502063530</t>
  </si>
  <si>
    <t>天津冶金职业技术学院</t>
  </si>
  <si>
    <t>冶金工程系</t>
  </si>
  <si>
    <t>牛晓</t>
  </si>
  <si>
    <t>142621199502160038</t>
  </si>
  <si>
    <t>冶金技术</t>
  </si>
  <si>
    <t>贾云鹏</t>
  </si>
  <si>
    <t>142621199512225114</t>
  </si>
  <si>
    <t>西安交通工程学院</t>
  </si>
  <si>
    <t>电子商务</t>
  </si>
  <si>
    <t>李世琦</t>
  </si>
  <si>
    <t>142621199402094133</t>
  </si>
  <si>
    <t>吕梁学院</t>
  </si>
  <si>
    <t>电子信息工程</t>
  </si>
  <si>
    <t>王俭明</t>
  </si>
  <si>
    <t>142621199507270017</t>
  </si>
  <si>
    <t>山西煤炭职业技术学院</t>
  </si>
  <si>
    <t>建筑工程技术</t>
  </si>
  <si>
    <t>张壮</t>
  </si>
  <si>
    <t>14262119941002563X</t>
  </si>
  <si>
    <t>山西职业技术学院</t>
  </si>
  <si>
    <t>机电一体化技术</t>
  </si>
  <si>
    <t>张程嘉</t>
  </si>
  <si>
    <t>14262119950214007X</t>
  </si>
  <si>
    <t>山西华澳商贸职业学院</t>
  </si>
  <si>
    <t>酒店管理</t>
  </si>
  <si>
    <t>王聪</t>
  </si>
  <si>
    <t>142621199412235622</t>
  </si>
  <si>
    <t>阳泉职业技术学院</t>
  </si>
  <si>
    <t>建筑装饰工程技术</t>
  </si>
  <si>
    <t>王雪瑞</t>
  </si>
  <si>
    <t>142623199412130882</t>
  </si>
  <si>
    <t>张泽超</t>
  </si>
  <si>
    <t>142621199303135112</t>
  </si>
  <si>
    <t>山西林业职业技术学院</t>
  </si>
  <si>
    <t>杨涛</t>
  </si>
  <si>
    <t>142621199412014715</t>
  </si>
  <si>
    <t>山西工程职业技术学院</t>
  </si>
  <si>
    <t>张璐婷</t>
  </si>
  <si>
    <t>142602199502280022</t>
  </si>
  <si>
    <t>运城职业技术学院</t>
  </si>
  <si>
    <t>财务会计</t>
  </si>
  <si>
    <t>山西通才</t>
    <phoneticPr fontId="3" type="noConversion"/>
  </si>
  <si>
    <t>郑洋</t>
  </si>
  <si>
    <t>142622199508255712</t>
  </si>
  <si>
    <t>山西大学</t>
  </si>
  <si>
    <t>生产过程自动化技术</t>
  </si>
  <si>
    <t>王东辉</t>
  </si>
  <si>
    <t>142602199503101516</t>
  </si>
  <si>
    <t>山西机电职业技术学院</t>
  </si>
  <si>
    <t>机械制造机自动化</t>
  </si>
  <si>
    <t>张壮壮</t>
  </si>
  <si>
    <t>142602199512044015</t>
  </si>
  <si>
    <t>张万峰</t>
  </si>
  <si>
    <t>142727199302123017</t>
  </si>
  <si>
    <t>太原科技大学</t>
  </si>
  <si>
    <t>过程装备与控制工程</t>
  </si>
  <si>
    <t>陈宸</t>
  </si>
  <si>
    <t>14262119950212001X</t>
  </si>
  <si>
    <t>物流管理</t>
  </si>
  <si>
    <t>刘轩玮</t>
  </si>
  <si>
    <t>142702199403150017</t>
  </si>
  <si>
    <t>山西农业大学信息学院</t>
  </si>
  <si>
    <t>机械设计制造及其自动化</t>
  </si>
  <si>
    <t>邢加浩</t>
  </si>
  <si>
    <t>142602199508013515</t>
  </si>
  <si>
    <t>哈尔滨铁道职业技术学院</t>
  </si>
  <si>
    <t>高速铁道技术</t>
  </si>
  <si>
    <t>孙锐东</t>
  </si>
  <si>
    <t>140624199503030531</t>
  </si>
  <si>
    <t>张世文</t>
  </si>
  <si>
    <t>142625199412083011</t>
  </si>
  <si>
    <t>任海军</t>
  </si>
  <si>
    <t>142622199102082516</t>
  </si>
  <si>
    <t>忻州师范学院</t>
  </si>
  <si>
    <t>舞蹈编导</t>
  </si>
  <si>
    <t>贺星星</t>
  </si>
  <si>
    <t>140622199409212934</t>
  </si>
  <si>
    <t>关国祥</t>
  </si>
  <si>
    <t>14262119951217357X</t>
  </si>
  <si>
    <t>曲沃县中医医院</t>
    <phoneticPr fontId="3" type="noConversion"/>
  </si>
  <si>
    <t>郭丽静</t>
    <phoneticPr fontId="3" type="noConversion"/>
  </si>
  <si>
    <t>女</t>
    <phoneticPr fontId="3" type="noConversion"/>
  </si>
  <si>
    <t>141021199609160069</t>
    <phoneticPr fontId="3" type="noConversion"/>
  </si>
  <si>
    <t>西安海棠职业学院</t>
    <phoneticPr fontId="3" type="noConversion"/>
  </si>
  <si>
    <t>护理</t>
    <phoneticPr fontId="3" type="noConversion"/>
  </si>
  <si>
    <t>王芳</t>
    <phoneticPr fontId="3" type="noConversion"/>
  </si>
  <si>
    <r>
      <t>1</t>
    </r>
    <r>
      <rPr>
        <sz val="12"/>
        <rFont val="宋体"/>
        <family val="3"/>
        <charset val="134"/>
      </rPr>
      <t>4262119950929512x</t>
    </r>
    <phoneticPr fontId="3" type="noConversion"/>
  </si>
  <si>
    <t>沧州医学高等专科学校</t>
    <phoneticPr fontId="3" type="noConversion"/>
  </si>
  <si>
    <t>李霞</t>
    <phoneticPr fontId="3" type="noConversion"/>
  </si>
  <si>
    <r>
      <t>1</t>
    </r>
    <r>
      <rPr>
        <sz val="12"/>
        <rFont val="宋体"/>
        <family val="3"/>
        <charset val="134"/>
      </rPr>
      <t>42621199504261529</t>
    </r>
    <phoneticPr fontId="3" type="noConversion"/>
  </si>
  <si>
    <t>王江蓉</t>
    <phoneticPr fontId="3" type="noConversion"/>
  </si>
  <si>
    <r>
      <t>1</t>
    </r>
    <r>
      <rPr>
        <sz val="12"/>
        <rFont val="宋体"/>
        <family val="3"/>
        <charset val="134"/>
      </rPr>
      <t>42621199504281044</t>
    </r>
    <phoneticPr fontId="3" type="noConversion"/>
  </si>
  <si>
    <t>临汾职业技术学院</t>
    <phoneticPr fontId="3" type="noConversion"/>
  </si>
  <si>
    <t>常痘痘</t>
    <phoneticPr fontId="3" type="noConversion"/>
  </si>
  <si>
    <r>
      <t>1</t>
    </r>
    <r>
      <rPr>
        <sz val="12"/>
        <rFont val="宋体"/>
        <family val="3"/>
        <charset val="134"/>
      </rPr>
      <t>42621199409123566</t>
    </r>
    <phoneticPr fontId="3" type="noConversion"/>
  </si>
  <si>
    <t>宁冉</t>
    <phoneticPr fontId="3" type="noConversion"/>
  </si>
  <si>
    <r>
      <t>1</t>
    </r>
    <r>
      <rPr>
        <sz val="12"/>
        <rFont val="宋体"/>
        <family val="3"/>
        <charset val="134"/>
      </rPr>
      <t>42621199502275644</t>
    </r>
    <phoneticPr fontId="3" type="noConversion"/>
  </si>
  <si>
    <t>山西职工医学院</t>
    <phoneticPr fontId="3" type="noConversion"/>
  </si>
  <si>
    <t>曲沃县就业见习花名册</t>
    <phoneticPr fontId="3" type="noConversion"/>
  </si>
  <si>
    <t>见习开始时间</t>
  </si>
  <si>
    <t>见习终止时间</t>
  </si>
  <si>
    <t>2017.11.01</t>
  </si>
  <si>
    <t>2018.10.31</t>
  </si>
  <si>
    <t>联系电话</t>
    <phoneticPr fontId="1" type="noConversion"/>
  </si>
  <si>
    <t>电气自动化技术</t>
    <phoneticPr fontId="1" type="noConversion"/>
  </si>
  <si>
    <t>电气自动化技术</t>
    <phoneticPr fontId="1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</si>
  <si>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</si>
  <si>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</si>
  <si>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</si>
  <si>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</si>
  <si>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</si>
  <si>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</si>
  <si>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</si>
  <si>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</si>
  <si>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</si>
  <si>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山西通才</t>
    <phoneticPr fontId="3" type="noConversion"/>
  </si>
  <si>
    <t>曲沃县中医医院</t>
    <phoneticPr fontId="3" type="noConversion"/>
  </si>
  <si>
    <t>郭丽静</t>
    <phoneticPr fontId="3" type="noConversion"/>
  </si>
  <si>
    <t>女</t>
    <phoneticPr fontId="3" type="noConversion"/>
  </si>
  <si>
    <t>141021199609160069</t>
    <phoneticPr fontId="3" type="noConversion"/>
  </si>
  <si>
    <t>西安海棠职业学院</t>
    <phoneticPr fontId="3" type="noConversion"/>
  </si>
  <si>
    <t>护理</t>
    <phoneticPr fontId="3" type="noConversion"/>
  </si>
  <si>
    <t>王芳</t>
    <phoneticPr fontId="3" type="noConversion"/>
  </si>
  <si>
    <t>14262119950929512x</t>
    <phoneticPr fontId="3" type="noConversion"/>
  </si>
  <si>
    <t>沧州医学高等专科学校</t>
    <phoneticPr fontId="3" type="noConversion"/>
  </si>
  <si>
    <t>李霞</t>
    <phoneticPr fontId="3" type="noConversion"/>
  </si>
  <si>
    <t>142621199504261529</t>
    <phoneticPr fontId="3" type="noConversion"/>
  </si>
  <si>
    <t>王江蓉</t>
    <phoneticPr fontId="3" type="noConversion"/>
  </si>
  <si>
    <t>142621199504281044</t>
    <phoneticPr fontId="3" type="noConversion"/>
  </si>
  <si>
    <t>临汾职业技术学院</t>
    <phoneticPr fontId="3" type="noConversion"/>
  </si>
  <si>
    <t>常痘痘</t>
    <phoneticPr fontId="3" type="noConversion"/>
  </si>
  <si>
    <t>142621199409123566</t>
    <phoneticPr fontId="3" type="noConversion"/>
  </si>
  <si>
    <t>宁冉</t>
    <phoneticPr fontId="3" type="noConversion"/>
  </si>
  <si>
    <t>142621199502275644</t>
    <phoneticPr fontId="3" type="noConversion"/>
  </si>
  <si>
    <t>山西职工医学院</t>
    <phoneticPr fontId="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</si>
</sst>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0"/>
      <name val="Geneva"/>
      <family val="2"/>
      <charset val="134"/>
    </font>
    <font>
      <sz val="11"/>
      <color indexed="8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1" fillId="0" borderId="0"/>
    <xf numFmtId="0" fontId="12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3" xfId="0" quotePrefix="1" applyFont="1" applyFill="1" applyBorder="1" applyAlignment="1">
      <alignment horizontal="center" vertical="center"/>
    </xf>
    <xf numFmtId="0" fontId="0" fillId="2" borderId="2" xfId="0" quotePrefix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quotePrefix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/>
    <xf numFmtId="0" fontId="0" fillId="0" borderId="2" xfId="0" applyBorder="1" applyAlignment="1"/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2" xfId="0" quotePrefix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/>
    </xf>
    <xf numFmtId="0" fontId="17" fillId="0" borderId="2" xfId="0" quotePrefix="1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49" fontId="15" fillId="0" borderId="2" xfId="2" applyNumberFormat="1" applyFont="1" applyFill="1" applyBorder="1" applyAlignment="1">
      <alignment horizontal="center" vertical="center"/>
    </xf>
    <xf numFmtId="49" fontId="15" fillId="0" borderId="2" xfId="2" applyNumberFormat="1" applyFont="1" applyFill="1" applyBorder="1" applyAlignment="1">
      <alignment horizontal="center" vertical="center" wrapText="1"/>
    </xf>
    <xf numFmtId="49" fontId="15" fillId="0" borderId="2" xfId="3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</cellXfs>
  <cellStyles count="4">
    <cellStyle name="_ET_STYLE_NoName_00_" xfId="2"/>
    <cellStyle name="常规" xfId="0" builtinId="0"/>
    <cellStyle name="常规 3" xfId="3"/>
    <cellStyle name="常规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B11" sqref="B11"/>
    </sheetView>
  </sheetViews>
  <sheetFormatPr defaultColWidth="9" defaultRowHeight="13.5"/>
  <cols>
    <col min="1" max="1" width="4" style="39" customWidth="1"/>
    <col min="2" max="2" width="29" style="1" customWidth="1"/>
    <col min="3" max="3" width="12.625" style="39" customWidth="1"/>
    <col min="4" max="4" width="6.5" style="39" customWidth="1"/>
    <col min="5" max="5" width="23.125" style="39" customWidth="1"/>
    <col min="6" max="6" width="25.625" style="1" customWidth="1"/>
    <col min="7" max="7" width="16" style="1" customWidth="1"/>
    <col min="8" max="8" width="14.25" style="1" customWidth="1"/>
    <col min="9" max="9" width="13.875" style="1" customWidth="1"/>
    <col min="10" max="249" width="9" style="1"/>
    <col min="250" max="250" width="15.125" style="1" customWidth="1"/>
    <col min="251" max="251" width="4" style="1" customWidth="1"/>
    <col min="252" max="252" width="7.5" style="1" customWidth="1"/>
    <col min="253" max="253" width="4.125" style="1" customWidth="1"/>
    <col min="254" max="254" width="20.375" style="1" customWidth="1"/>
    <col min="255" max="255" width="15.125" style="1" customWidth="1"/>
    <col min="256" max="256" width="10" style="1" customWidth="1"/>
    <col min="257" max="257" width="6" style="1" customWidth="1"/>
    <col min="258" max="258" width="7.375" style="1" customWidth="1"/>
    <col min="259" max="259" width="11.375" style="1" customWidth="1"/>
    <col min="260" max="260" width="11" style="1" customWidth="1"/>
    <col min="261" max="261" width="7.75" style="1" customWidth="1"/>
    <col min="262" max="262" width="6.75" style="1" customWidth="1"/>
    <col min="263" max="505" width="9" style="1"/>
    <col min="506" max="506" width="15.125" style="1" customWidth="1"/>
    <col min="507" max="507" width="4" style="1" customWidth="1"/>
    <col min="508" max="508" width="7.5" style="1" customWidth="1"/>
    <col min="509" max="509" width="4.125" style="1" customWidth="1"/>
    <col min="510" max="510" width="20.375" style="1" customWidth="1"/>
    <col min="511" max="511" width="15.125" style="1" customWidth="1"/>
    <col min="512" max="512" width="10" style="1" customWidth="1"/>
    <col min="513" max="513" width="6" style="1" customWidth="1"/>
    <col min="514" max="514" width="7.375" style="1" customWidth="1"/>
    <col min="515" max="515" width="11.375" style="1" customWidth="1"/>
    <col min="516" max="516" width="11" style="1" customWidth="1"/>
    <col min="517" max="517" width="7.75" style="1" customWidth="1"/>
    <col min="518" max="518" width="6.75" style="1" customWidth="1"/>
    <col min="519" max="761" width="9" style="1"/>
    <col min="762" max="762" width="15.125" style="1" customWidth="1"/>
    <col min="763" max="763" width="4" style="1" customWidth="1"/>
    <col min="764" max="764" width="7.5" style="1" customWidth="1"/>
    <col min="765" max="765" width="4.125" style="1" customWidth="1"/>
    <col min="766" max="766" width="20.375" style="1" customWidth="1"/>
    <col min="767" max="767" width="15.125" style="1" customWidth="1"/>
    <col min="768" max="768" width="10" style="1" customWidth="1"/>
    <col min="769" max="769" width="6" style="1" customWidth="1"/>
    <col min="770" max="770" width="7.375" style="1" customWidth="1"/>
    <col min="771" max="771" width="11.375" style="1" customWidth="1"/>
    <col min="772" max="772" width="11" style="1" customWidth="1"/>
    <col min="773" max="773" width="7.75" style="1" customWidth="1"/>
    <col min="774" max="774" width="6.75" style="1" customWidth="1"/>
    <col min="775" max="1017" width="9" style="1"/>
    <col min="1018" max="1018" width="15.125" style="1" customWidth="1"/>
    <col min="1019" max="1019" width="4" style="1" customWidth="1"/>
    <col min="1020" max="1020" width="7.5" style="1" customWidth="1"/>
    <col min="1021" max="1021" width="4.125" style="1" customWidth="1"/>
    <col min="1022" max="1022" width="20.375" style="1" customWidth="1"/>
    <col min="1023" max="1023" width="15.125" style="1" customWidth="1"/>
    <col min="1024" max="1024" width="10" style="1" customWidth="1"/>
    <col min="1025" max="1025" width="6" style="1" customWidth="1"/>
    <col min="1026" max="1026" width="7.375" style="1" customWidth="1"/>
    <col min="1027" max="1027" width="11.375" style="1" customWidth="1"/>
    <col min="1028" max="1028" width="11" style="1" customWidth="1"/>
    <col min="1029" max="1029" width="7.75" style="1" customWidth="1"/>
    <col min="1030" max="1030" width="6.75" style="1" customWidth="1"/>
    <col min="1031" max="1273" width="9" style="1"/>
    <col min="1274" max="1274" width="15.125" style="1" customWidth="1"/>
    <col min="1275" max="1275" width="4" style="1" customWidth="1"/>
    <col min="1276" max="1276" width="7.5" style="1" customWidth="1"/>
    <col min="1277" max="1277" width="4.125" style="1" customWidth="1"/>
    <col min="1278" max="1278" width="20.375" style="1" customWidth="1"/>
    <col min="1279" max="1279" width="15.125" style="1" customWidth="1"/>
    <col min="1280" max="1280" width="10" style="1" customWidth="1"/>
    <col min="1281" max="1281" width="6" style="1" customWidth="1"/>
    <col min="1282" max="1282" width="7.375" style="1" customWidth="1"/>
    <col min="1283" max="1283" width="11.375" style="1" customWidth="1"/>
    <col min="1284" max="1284" width="11" style="1" customWidth="1"/>
    <col min="1285" max="1285" width="7.75" style="1" customWidth="1"/>
    <col min="1286" max="1286" width="6.75" style="1" customWidth="1"/>
    <col min="1287" max="1529" width="9" style="1"/>
    <col min="1530" max="1530" width="15.125" style="1" customWidth="1"/>
    <col min="1531" max="1531" width="4" style="1" customWidth="1"/>
    <col min="1532" max="1532" width="7.5" style="1" customWidth="1"/>
    <col min="1533" max="1533" width="4.125" style="1" customWidth="1"/>
    <col min="1534" max="1534" width="20.375" style="1" customWidth="1"/>
    <col min="1535" max="1535" width="15.125" style="1" customWidth="1"/>
    <col min="1536" max="1536" width="10" style="1" customWidth="1"/>
    <col min="1537" max="1537" width="6" style="1" customWidth="1"/>
    <col min="1538" max="1538" width="7.375" style="1" customWidth="1"/>
    <col min="1539" max="1539" width="11.375" style="1" customWidth="1"/>
    <col min="1540" max="1540" width="11" style="1" customWidth="1"/>
    <col min="1541" max="1541" width="7.75" style="1" customWidth="1"/>
    <col min="1542" max="1542" width="6.75" style="1" customWidth="1"/>
    <col min="1543" max="1785" width="9" style="1"/>
    <col min="1786" max="1786" width="15.125" style="1" customWidth="1"/>
    <col min="1787" max="1787" width="4" style="1" customWidth="1"/>
    <col min="1788" max="1788" width="7.5" style="1" customWidth="1"/>
    <col min="1789" max="1789" width="4.125" style="1" customWidth="1"/>
    <col min="1790" max="1790" width="20.375" style="1" customWidth="1"/>
    <col min="1791" max="1791" width="15.125" style="1" customWidth="1"/>
    <col min="1792" max="1792" width="10" style="1" customWidth="1"/>
    <col min="1793" max="1793" width="6" style="1" customWidth="1"/>
    <col min="1794" max="1794" width="7.375" style="1" customWidth="1"/>
    <col min="1795" max="1795" width="11.375" style="1" customWidth="1"/>
    <col min="1796" max="1796" width="11" style="1" customWidth="1"/>
    <col min="1797" max="1797" width="7.75" style="1" customWidth="1"/>
    <col min="1798" max="1798" width="6.75" style="1" customWidth="1"/>
    <col min="1799" max="2041" width="9" style="1"/>
    <col min="2042" max="2042" width="15.125" style="1" customWidth="1"/>
    <col min="2043" max="2043" width="4" style="1" customWidth="1"/>
    <col min="2044" max="2044" width="7.5" style="1" customWidth="1"/>
    <col min="2045" max="2045" width="4.125" style="1" customWidth="1"/>
    <col min="2046" max="2046" width="20.375" style="1" customWidth="1"/>
    <col min="2047" max="2047" width="15.125" style="1" customWidth="1"/>
    <col min="2048" max="2048" width="10" style="1" customWidth="1"/>
    <col min="2049" max="2049" width="6" style="1" customWidth="1"/>
    <col min="2050" max="2050" width="7.375" style="1" customWidth="1"/>
    <col min="2051" max="2051" width="11.375" style="1" customWidth="1"/>
    <col min="2052" max="2052" width="11" style="1" customWidth="1"/>
    <col min="2053" max="2053" width="7.75" style="1" customWidth="1"/>
    <col min="2054" max="2054" width="6.75" style="1" customWidth="1"/>
    <col min="2055" max="2297" width="9" style="1"/>
    <col min="2298" max="2298" width="15.125" style="1" customWidth="1"/>
    <col min="2299" max="2299" width="4" style="1" customWidth="1"/>
    <col min="2300" max="2300" width="7.5" style="1" customWidth="1"/>
    <col min="2301" max="2301" width="4.125" style="1" customWidth="1"/>
    <col min="2302" max="2302" width="20.375" style="1" customWidth="1"/>
    <col min="2303" max="2303" width="15.125" style="1" customWidth="1"/>
    <col min="2304" max="2304" width="10" style="1" customWidth="1"/>
    <col min="2305" max="2305" width="6" style="1" customWidth="1"/>
    <col min="2306" max="2306" width="7.375" style="1" customWidth="1"/>
    <col min="2307" max="2307" width="11.375" style="1" customWidth="1"/>
    <col min="2308" max="2308" width="11" style="1" customWidth="1"/>
    <col min="2309" max="2309" width="7.75" style="1" customWidth="1"/>
    <col min="2310" max="2310" width="6.75" style="1" customWidth="1"/>
    <col min="2311" max="2553" width="9" style="1"/>
    <col min="2554" max="2554" width="15.125" style="1" customWidth="1"/>
    <col min="2555" max="2555" width="4" style="1" customWidth="1"/>
    <col min="2556" max="2556" width="7.5" style="1" customWidth="1"/>
    <col min="2557" max="2557" width="4.125" style="1" customWidth="1"/>
    <col min="2558" max="2558" width="20.375" style="1" customWidth="1"/>
    <col min="2559" max="2559" width="15.125" style="1" customWidth="1"/>
    <col min="2560" max="2560" width="10" style="1" customWidth="1"/>
    <col min="2561" max="2561" width="6" style="1" customWidth="1"/>
    <col min="2562" max="2562" width="7.375" style="1" customWidth="1"/>
    <col min="2563" max="2563" width="11.375" style="1" customWidth="1"/>
    <col min="2564" max="2564" width="11" style="1" customWidth="1"/>
    <col min="2565" max="2565" width="7.75" style="1" customWidth="1"/>
    <col min="2566" max="2566" width="6.75" style="1" customWidth="1"/>
    <col min="2567" max="2809" width="9" style="1"/>
    <col min="2810" max="2810" width="15.125" style="1" customWidth="1"/>
    <col min="2811" max="2811" width="4" style="1" customWidth="1"/>
    <col min="2812" max="2812" width="7.5" style="1" customWidth="1"/>
    <col min="2813" max="2813" width="4.125" style="1" customWidth="1"/>
    <col min="2814" max="2814" width="20.375" style="1" customWidth="1"/>
    <col min="2815" max="2815" width="15.125" style="1" customWidth="1"/>
    <col min="2816" max="2816" width="10" style="1" customWidth="1"/>
    <col min="2817" max="2817" width="6" style="1" customWidth="1"/>
    <col min="2818" max="2818" width="7.375" style="1" customWidth="1"/>
    <col min="2819" max="2819" width="11.375" style="1" customWidth="1"/>
    <col min="2820" max="2820" width="11" style="1" customWidth="1"/>
    <col min="2821" max="2821" width="7.75" style="1" customWidth="1"/>
    <col min="2822" max="2822" width="6.75" style="1" customWidth="1"/>
    <col min="2823" max="3065" width="9" style="1"/>
    <col min="3066" max="3066" width="15.125" style="1" customWidth="1"/>
    <col min="3067" max="3067" width="4" style="1" customWidth="1"/>
    <col min="3068" max="3068" width="7.5" style="1" customWidth="1"/>
    <col min="3069" max="3069" width="4.125" style="1" customWidth="1"/>
    <col min="3070" max="3070" width="20.375" style="1" customWidth="1"/>
    <col min="3071" max="3071" width="15.125" style="1" customWidth="1"/>
    <col min="3072" max="3072" width="10" style="1" customWidth="1"/>
    <col min="3073" max="3073" width="6" style="1" customWidth="1"/>
    <col min="3074" max="3074" width="7.375" style="1" customWidth="1"/>
    <col min="3075" max="3075" width="11.375" style="1" customWidth="1"/>
    <col min="3076" max="3076" width="11" style="1" customWidth="1"/>
    <col min="3077" max="3077" width="7.75" style="1" customWidth="1"/>
    <col min="3078" max="3078" width="6.75" style="1" customWidth="1"/>
    <col min="3079" max="3321" width="9" style="1"/>
    <col min="3322" max="3322" width="15.125" style="1" customWidth="1"/>
    <col min="3323" max="3323" width="4" style="1" customWidth="1"/>
    <col min="3324" max="3324" width="7.5" style="1" customWidth="1"/>
    <col min="3325" max="3325" width="4.125" style="1" customWidth="1"/>
    <col min="3326" max="3326" width="20.375" style="1" customWidth="1"/>
    <col min="3327" max="3327" width="15.125" style="1" customWidth="1"/>
    <col min="3328" max="3328" width="10" style="1" customWidth="1"/>
    <col min="3329" max="3329" width="6" style="1" customWidth="1"/>
    <col min="3330" max="3330" width="7.375" style="1" customWidth="1"/>
    <col min="3331" max="3331" width="11.375" style="1" customWidth="1"/>
    <col min="3332" max="3332" width="11" style="1" customWidth="1"/>
    <col min="3333" max="3333" width="7.75" style="1" customWidth="1"/>
    <col min="3334" max="3334" width="6.75" style="1" customWidth="1"/>
    <col min="3335" max="3577" width="9" style="1"/>
    <col min="3578" max="3578" width="15.125" style="1" customWidth="1"/>
    <col min="3579" max="3579" width="4" style="1" customWidth="1"/>
    <col min="3580" max="3580" width="7.5" style="1" customWidth="1"/>
    <col min="3581" max="3581" width="4.125" style="1" customWidth="1"/>
    <col min="3582" max="3582" width="20.375" style="1" customWidth="1"/>
    <col min="3583" max="3583" width="15.125" style="1" customWidth="1"/>
    <col min="3584" max="3584" width="10" style="1" customWidth="1"/>
    <col min="3585" max="3585" width="6" style="1" customWidth="1"/>
    <col min="3586" max="3586" width="7.375" style="1" customWidth="1"/>
    <col min="3587" max="3587" width="11.375" style="1" customWidth="1"/>
    <col min="3588" max="3588" width="11" style="1" customWidth="1"/>
    <col min="3589" max="3589" width="7.75" style="1" customWidth="1"/>
    <col min="3590" max="3590" width="6.75" style="1" customWidth="1"/>
    <col min="3591" max="3833" width="9" style="1"/>
    <col min="3834" max="3834" width="15.125" style="1" customWidth="1"/>
    <col min="3835" max="3835" width="4" style="1" customWidth="1"/>
    <col min="3836" max="3836" width="7.5" style="1" customWidth="1"/>
    <col min="3837" max="3837" width="4.125" style="1" customWidth="1"/>
    <col min="3838" max="3838" width="20.375" style="1" customWidth="1"/>
    <col min="3839" max="3839" width="15.125" style="1" customWidth="1"/>
    <col min="3840" max="3840" width="10" style="1" customWidth="1"/>
    <col min="3841" max="3841" width="6" style="1" customWidth="1"/>
    <col min="3842" max="3842" width="7.375" style="1" customWidth="1"/>
    <col min="3843" max="3843" width="11.375" style="1" customWidth="1"/>
    <col min="3844" max="3844" width="11" style="1" customWidth="1"/>
    <col min="3845" max="3845" width="7.75" style="1" customWidth="1"/>
    <col min="3846" max="3846" width="6.75" style="1" customWidth="1"/>
    <col min="3847" max="4089" width="9" style="1"/>
    <col min="4090" max="4090" width="15.125" style="1" customWidth="1"/>
    <col min="4091" max="4091" width="4" style="1" customWidth="1"/>
    <col min="4092" max="4092" width="7.5" style="1" customWidth="1"/>
    <col min="4093" max="4093" width="4.125" style="1" customWidth="1"/>
    <col min="4094" max="4094" width="20.375" style="1" customWidth="1"/>
    <col min="4095" max="4095" width="15.125" style="1" customWidth="1"/>
    <col min="4096" max="4096" width="10" style="1" customWidth="1"/>
    <col min="4097" max="4097" width="6" style="1" customWidth="1"/>
    <col min="4098" max="4098" width="7.375" style="1" customWidth="1"/>
    <col min="4099" max="4099" width="11.375" style="1" customWidth="1"/>
    <col min="4100" max="4100" width="11" style="1" customWidth="1"/>
    <col min="4101" max="4101" width="7.75" style="1" customWidth="1"/>
    <col min="4102" max="4102" width="6.75" style="1" customWidth="1"/>
    <col min="4103" max="4345" width="9" style="1"/>
    <col min="4346" max="4346" width="15.125" style="1" customWidth="1"/>
    <col min="4347" max="4347" width="4" style="1" customWidth="1"/>
    <col min="4348" max="4348" width="7.5" style="1" customWidth="1"/>
    <col min="4349" max="4349" width="4.125" style="1" customWidth="1"/>
    <col min="4350" max="4350" width="20.375" style="1" customWidth="1"/>
    <col min="4351" max="4351" width="15.125" style="1" customWidth="1"/>
    <col min="4352" max="4352" width="10" style="1" customWidth="1"/>
    <col min="4353" max="4353" width="6" style="1" customWidth="1"/>
    <col min="4354" max="4354" width="7.375" style="1" customWidth="1"/>
    <col min="4355" max="4355" width="11.375" style="1" customWidth="1"/>
    <col min="4356" max="4356" width="11" style="1" customWidth="1"/>
    <col min="4357" max="4357" width="7.75" style="1" customWidth="1"/>
    <col min="4358" max="4358" width="6.75" style="1" customWidth="1"/>
    <col min="4359" max="4601" width="9" style="1"/>
    <col min="4602" max="4602" width="15.125" style="1" customWidth="1"/>
    <col min="4603" max="4603" width="4" style="1" customWidth="1"/>
    <col min="4604" max="4604" width="7.5" style="1" customWidth="1"/>
    <col min="4605" max="4605" width="4.125" style="1" customWidth="1"/>
    <col min="4606" max="4606" width="20.375" style="1" customWidth="1"/>
    <col min="4607" max="4607" width="15.125" style="1" customWidth="1"/>
    <col min="4608" max="4608" width="10" style="1" customWidth="1"/>
    <col min="4609" max="4609" width="6" style="1" customWidth="1"/>
    <col min="4610" max="4610" width="7.375" style="1" customWidth="1"/>
    <col min="4611" max="4611" width="11.375" style="1" customWidth="1"/>
    <col min="4612" max="4612" width="11" style="1" customWidth="1"/>
    <col min="4613" max="4613" width="7.75" style="1" customWidth="1"/>
    <col min="4614" max="4614" width="6.75" style="1" customWidth="1"/>
    <col min="4615" max="4857" width="9" style="1"/>
    <col min="4858" max="4858" width="15.125" style="1" customWidth="1"/>
    <col min="4859" max="4859" width="4" style="1" customWidth="1"/>
    <col min="4860" max="4860" width="7.5" style="1" customWidth="1"/>
    <col min="4861" max="4861" width="4.125" style="1" customWidth="1"/>
    <col min="4862" max="4862" width="20.375" style="1" customWidth="1"/>
    <col min="4863" max="4863" width="15.125" style="1" customWidth="1"/>
    <col min="4864" max="4864" width="10" style="1" customWidth="1"/>
    <col min="4865" max="4865" width="6" style="1" customWidth="1"/>
    <col min="4866" max="4866" width="7.375" style="1" customWidth="1"/>
    <col min="4867" max="4867" width="11.375" style="1" customWidth="1"/>
    <col min="4868" max="4868" width="11" style="1" customWidth="1"/>
    <col min="4869" max="4869" width="7.75" style="1" customWidth="1"/>
    <col min="4870" max="4870" width="6.75" style="1" customWidth="1"/>
    <col min="4871" max="5113" width="9" style="1"/>
    <col min="5114" max="5114" width="15.125" style="1" customWidth="1"/>
    <col min="5115" max="5115" width="4" style="1" customWidth="1"/>
    <col min="5116" max="5116" width="7.5" style="1" customWidth="1"/>
    <col min="5117" max="5117" width="4.125" style="1" customWidth="1"/>
    <col min="5118" max="5118" width="20.375" style="1" customWidth="1"/>
    <col min="5119" max="5119" width="15.125" style="1" customWidth="1"/>
    <col min="5120" max="5120" width="10" style="1" customWidth="1"/>
    <col min="5121" max="5121" width="6" style="1" customWidth="1"/>
    <col min="5122" max="5122" width="7.375" style="1" customWidth="1"/>
    <col min="5123" max="5123" width="11.375" style="1" customWidth="1"/>
    <col min="5124" max="5124" width="11" style="1" customWidth="1"/>
    <col min="5125" max="5125" width="7.75" style="1" customWidth="1"/>
    <col min="5126" max="5126" width="6.75" style="1" customWidth="1"/>
    <col min="5127" max="5369" width="9" style="1"/>
    <col min="5370" max="5370" width="15.125" style="1" customWidth="1"/>
    <col min="5371" max="5371" width="4" style="1" customWidth="1"/>
    <col min="5372" max="5372" width="7.5" style="1" customWidth="1"/>
    <col min="5373" max="5373" width="4.125" style="1" customWidth="1"/>
    <col min="5374" max="5374" width="20.375" style="1" customWidth="1"/>
    <col min="5375" max="5375" width="15.125" style="1" customWidth="1"/>
    <col min="5376" max="5376" width="10" style="1" customWidth="1"/>
    <col min="5377" max="5377" width="6" style="1" customWidth="1"/>
    <col min="5378" max="5378" width="7.375" style="1" customWidth="1"/>
    <col min="5379" max="5379" width="11.375" style="1" customWidth="1"/>
    <col min="5380" max="5380" width="11" style="1" customWidth="1"/>
    <col min="5381" max="5381" width="7.75" style="1" customWidth="1"/>
    <col min="5382" max="5382" width="6.75" style="1" customWidth="1"/>
    <col min="5383" max="5625" width="9" style="1"/>
    <col min="5626" max="5626" width="15.125" style="1" customWidth="1"/>
    <col min="5627" max="5627" width="4" style="1" customWidth="1"/>
    <col min="5628" max="5628" width="7.5" style="1" customWidth="1"/>
    <col min="5629" max="5629" width="4.125" style="1" customWidth="1"/>
    <col min="5630" max="5630" width="20.375" style="1" customWidth="1"/>
    <col min="5631" max="5631" width="15.125" style="1" customWidth="1"/>
    <col min="5632" max="5632" width="10" style="1" customWidth="1"/>
    <col min="5633" max="5633" width="6" style="1" customWidth="1"/>
    <col min="5634" max="5634" width="7.375" style="1" customWidth="1"/>
    <col min="5635" max="5635" width="11.375" style="1" customWidth="1"/>
    <col min="5636" max="5636" width="11" style="1" customWidth="1"/>
    <col min="5637" max="5637" width="7.75" style="1" customWidth="1"/>
    <col min="5638" max="5638" width="6.75" style="1" customWidth="1"/>
    <col min="5639" max="5881" width="9" style="1"/>
    <col min="5882" max="5882" width="15.125" style="1" customWidth="1"/>
    <col min="5883" max="5883" width="4" style="1" customWidth="1"/>
    <col min="5884" max="5884" width="7.5" style="1" customWidth="1"/>
    <col min="5885" max="5885" width="4.125" style="1" customWidth="1"/>
    <col min="5886" max="5886" width="20.375" style="1" customWidth="1"/>
    <col min="5887" max="5887" width="15.125" style="1" customWidth="1"/>
    <col min="5888" max="5888" width="10" style="1" customWidth="1"/>
    <col min="5889" max="5889" width="6" style="1" customWidth="1"/>
    <col min="5890" max="5890" width="7.375" style="1" customWidth="1"/>
    <col min="5891" max="5891" width="11.375" style="1" customWidth="1"/>
    <col min="5892" max="5892" width="11" style="1" customWidth="1"/>
    <col min="5893" max="5893" width="7.75" style="1" customWidth="1"/>
    <col min="5894" max="5894" width="6.75" style="1" customWidth="1"/>
    <col min="5895" max="6137" width="9" style="1"/>
    <col min="6138" max="6138" width="15.125" style="1" customWidth="1"/>
    <col min="6139" max="6139" width="4" style="1" customWidth="1"/>
    <col min="6140" max="6140" width="7.5" style="1" customWidth="1"/>
    <col min="6141" max="6141" width="4.125" style="1" customWidth="1"/>
    <col min="6142" max="6142" width="20.375" style="1" customWidth="1"/>
    <col min="6143" max="6143" width="15.125" style="1" customWidth="1"/>
    <col min="6144" max="6144" width="10" style="1" customWidth="1"/>
    <col min="6145" max="6145" width="6" style="1" customWidth="1"/>
    <col min="6146" max="6146" width="7.375" style="1" customWidth="1"/>
    <col min="6147" max="6147" width="11.375" style="1" customWidth="1"/>
    <col min="6148" max="6148" width="11" style="1" customWidth="1"/>
    <col min="6149" max="6149" width="7.75" style="1" customWidth="1"/>
    <col min="6150" max="6150" width="6.75" style="1" customWidth="1"/>
    <col min="6151" max="6393" width="9" style="1"/>
    <col min="6394" max="6394" width="15.125" style="1" customWidth="1"/>
    <col min="6395" max="6395" width="4" style="1" customWidth="1"/>
    <col min="6396" max="6396" width="7.5" style="1" customWidth="1"/>
    <col min="6397" max="6397" width="4.125" style="1" customWidth="1"/>
    <col min="6398" max="6398" width="20.375" style="1" customWidth="1"/>
    <col min="6399" max="6399" width="15.125" style="1" customWidth="1"/>
    <col min="6400" max="6400" width="10" style="1" customWidth="1"/>
    <col min="6401" max="6401" width="6" style="1" customWidth="1"/>
    <col min="6402" max="6402" width="7.375" style="1" customWidth="1"/>
    <col min="6403" max="6403" width="11.375" style="1" customWidth="1"/>
    <col min="6404" max="6404" width="11" style="1" customWidth="1"/>
    <col min="6405" max="6405" width="7.75" style="1" customWidth="1"/>
    <col min="6406" max="6406" width="6.75" style="1" customWidth="1"/>
    <col min="6407" max="6649" width="9" style="1"/>
    <col min="6650" max="6650" width="15.125" style="1" customWidth="1"/>
    <col min="6651" max="6651" width="4" style="1" customWidth="1"/>
    <col min="6652" max="6652" width="7.5" style="1" customWidth="1"/>
    <col min="6653" max="6653" width="4.125" style="1" customWidth="1"/>
    <col min="6654" max="6654" width="20.375" style="1" customWidth="1"/>
    <col min="6655" max="6655" width="15.125" style="1" customWidth="1"/>
    <col min="6656" max="6656" width="10" style="1" customWidth="1"/>
    <col min="6657" max="6657" width="6" style="1" customWidth="1"/>
    <col min="6658" max="6658" width="7.375" style="1" customWidth="1"/>
    <col min="6659" max="6659" width="11.375" style="1" customWidth="1"/>
    <col min="6660" max="6660" width="11" style="1" customWidth="1"/>
    <col min="6661" max="6661" width="7.75" style="1" customWidth="1"/>
    <col min="6662" max="6662" width="6.75" style="1" customWidth="1"/>
    <col min="6663" max="6905" width="9" style="1"/>
    <col min="6906" max="6906" width="15.125" style="1" customWidth="1"/>
    <col min="6907" max="6907" width="4" style="1" customWidth="1"/>
    <col min="6908" max="6908" width="7.5" style="1" customWidth="1"/>
    <col min="6909" max="6909" width="4.125" style="1" customWidth="1"/>
    <col min="6910" max="6910" width="20.375" style="1" customWidth="1"/>
    <col min="6911" max="6911" width="15.125" style="1" customWidth="1"/>
    <col min="6912" max="6912" width="10" style="1" customWidth="1"/>
    <col min="6913" max="6913" width="6" style="1" customWidth="1"/>
    <col min="6914" max="6914" width="7.375" style="1" customWidth="1"/>
    <col min="6915" max="6915" width="11.375" style="1" customWidth="1"/>
    <col min="6916" max="6916" width="11" style="1" customWidth="1"/>
    <col min="6917" max="6917" width="7.75" style="1" customWidth="1"/>
    <col min="6918" max="6918" width="6.75" style="1" customWidth="1"/>
    <col min="6919" max="7161" width="9" style="1"/>
    <col min="7162" max="7162" width="15.125" style="1" customWidth="1"/>
    <col min="7163" max="7163" width="4" style="1" customWidth="1"/>
    <col min="7164" max="7164" width="7.5" style="1" customWidth="1"/>
    <col min="7165" max="7165" width="4.125" style="1" customWidth="1"/>
    <col min="7166" max="7166" width="20.375" style="1" customWidth="1"/>
    <col min="7167" max="7167" width="15.125" style="1" customWidth="1"/>
    <col min="7168" max="7168" width="10" style="1" customWidth="1"/>
    <col min="7169" max="7169" width="6" style="1" customWidth="1"/>
    <col min="7170" max="7170" width="7.375" style="1" customWidth="1"/>
    <col min="7171" max="7171" width="11.375" style="1" customWidth="1"/>
    <col min="7172" max="7172" width="11" style="1" customWidth="1"/>
    <col min="7173" max="7173" width="7.75" style="1" customWidth="1"/>
    <col min="7174" max="7174" width="6.75" style="1" customWidth="1"/>
    <col min="7175" max="7417" width="9" style="1"/>
    <col min="7418" max="7418" width="15.125" style="1" customWidth="1"/>
    <col min="7419" max="7419" width="4" style="1" customWidth="1"/>
    <col min="7420" max="7420" width="7.5" style="1" customWidth="1"/>
    <col min="7421" max="7421" width="4.125" style="1" customWidth="1"/>
    <col min="7422" max="7422" width="20.375" style="1" customWidth="1"/>
    <col min="7423" max="7423" width="15.125" style="1" customWidth="1"/>
    <col min="7424" max="7424" width="10" style="1" customWidth="1"/>
    <col min="7425" max="7425" width="6" style="1" customWidth="1"/>
    <col min="7426" max="7426" width="7.375" style="1" customWidth="1"/>
    <col min="7427" max="7427" width="11.375" style="1" customWidth="1"/>
    <col min="7428" max="7428" width="11" style="1" customWidth="1"/>
    <col min="7429" max="7429" width="7.75" style="1" customWidth="1"/>
    <col min="7430" max="7430" width="6.75" style="1" customWidth="1"/>
    <col min="7431" max="7673" width="9" style="1"/>
    <col min="7674" max="7674" width="15.125" style="1" customWidth="1"/>
    <col min="7675" max="7675" width="4" style="1" customWidth="1"/>
    <col min="7676" max="7676" width="7.5" style="1" customWidth="1"/>
    <col min="7677" max="7677" width="4.125" style="1" customWidth="1"/>
    <col min="7678" max="7678" width="20.375" style="1" customWidth="1"/>
    <col min="7679" max="7679" width="15.125" style="1" customWidth="1"/>
    <col min="7680" max="7680" width="10" style="1" customWidth="1"/>
    <col min="7681" max="7681" width="6" style="1" customWidth="1"/>
    <col min="7682" max="7682" width="7.375" style="1" customWidth="1"/>
    <col min="7683" max="7683" width="11.375" style="1" customWidth="1"/>
    <col min="7684" max="7684" width="11" style="1" customWidth="1"/>
    <col min="7685" max="7685" width="7.75" style="1" customWidth="1"/>
    <col min="7686" max="7686" width="6.75" style="1" customWidth="1"/>
    <col min="7687" max="7929" width="9" style="1"/>
    <col min="7930" max="7930" width="15.125" style="1" customWidth="1"/>
    <col min="7931" max="7931" width="4" style="1" customWidth="1"/>
    <col min="7932" max="7932" width="7.5" style="1" customWidth="1"/>
    <col min="7933" max="7933" width="4.125" style="1" customWidth="1"/>
    <col min="7934" max="7934" width="20.375" style="1" customWidth="1"/>
    <col min="7935" max="7935" width="15.125" style="1" customWidth="1"/>
    <col min="7936" max="7936" width="10" style="1" customWidth="1"/>
    <col min="7937" max="7937" width="6" style="1" customWidth="1"/>
    <col min="7938" max="7938" width="7.375" style="1" customWidth="1"/>
    <col min="7939" max="7939" width="11.375" style="1" customWidth="1"/>
    <col min="7940" max="7940" width="11" style="1" customWidth="1"/>
    <col min="7941" max="7941" width="7.75" style="1" customWidth="1"/>
    <col min="7942" max="7942" width="6.75" style="1" customWidth="1"/>
    <col min="7943" max="8185" width="9" style="1"/>
    <col min="8186" max="8186" width="15.125" style="1" customWidth="1"/>
    <col min="8187" max="8187" width="4" style="1" customWidth="1"/>
    <col min="8188" max="8188" width="7.5" style="1" customWidth="1"/>
    <col min="8189" max="8189" width="4.125" style="1" customWidth="1"/>
    <col min="8190" max="8190" width="20.375" style="1" customWidth="1"/>
    <col min="8191" max="8191" width="15.125" style="1" customWidth="1"/>
    <col min="8192" max="8192" width="10" style="1" customWidth="1"/>
    <col min="8193" max="8193" width="6" style="1" customWidth="1"/>
    <col min="8194" max="8194" width="7.375" style="1" customWidth="1"/>
    <col min="8195" max="8195" width="11.375" style="1" customWidth="1"/>
    <col min="8196" max="8196" width="11" style="1" customWidth="1"/>
    <col min="8197" max="8197" width="7.75" style="1" customWidth="1"/>
    <col min="8198" max="8198" width="6.75" style="1" customWidth="1"/>
    <col min="8199" max="8441" width="9" style="1"/>
    <col min="8442" max="8442" width="15.125" style="1" customWidth="1"/>
    <col min="8443" max="8443" width="4" style="1" customWidth="1"/>
    <col min="8444" max="8444" width="7.5" style="1" customWidth="1"/>
    <col min="8445" max="8445" width="4.125" style="1" customWidth="1"/>
    <col min="8446" max="8446" width="20.375" style="1" customWidth="1"/>
    <col min="8447" max="8447" width="15.125" style="1" customWidth="1"/>
    <col min="8448" max="8448" width="10" style="1" customWidth="1"/>
    <col min="8449" max="8449" width="6" style="1" customWidth="1"/>
    <col min="8450" max="8450" width="7.375" style="1" customWidth="1"/>
    <col min="8451" max="8451" width="11.375" style="1" customWidth="1"/>
    <col min="8452" max="8452" width="11" style="1" customWidth="1"/>
    <col min="8453" max="8453" width="7.75" style="1" customWidth="1"/>
    <col min="8454" max="8454" width="6.75" style="1" customWidth="1"/>
    <col min="8455" max="8697" width="9" style="1"/>
    <col min="8698" max="8698" width="15.125" style="1" customWidth="1"/>
    <col min="8699" max="8699" width="4" style="1" customWidth="1"/>
    <col min="8700" max="8700" width="7.5" style="1" customWidth="1"/>
    <col min="8701" max="8701" width="4.125" style="1" customWidth="1"/>
    <col min="8702" max="8702" width="20.375" style="1" customWidth="1"/>
    <col min="8703" max="8703" width="15.125" style="1" customWidth="1"/>
    <col min="8704" max="8704" width="10" style="1" customWidth="1"/>
    <col min="8705" max="8705" width="6" style="1" customWidth="1"/>
    <col min="8706" max="8706" width="7.375" style="1" customWidth="1"/>
    <col min="8707" max="8707" width="11.375" style="1" customWidth="1"/>
    <col min="8708" max="8708" width="11" style="1" customWidth="1"/>
    <col min="8709" max="8709" width="7.75" style="1" customWidth="1"/>
    <col min="8710" max="8710" width="6.75" style="1" customWidth="1"/>
    <col min="8711" max="8953" width="9" style="1"/>
    <col min="8954" max="8954" width="15.125" style="1" customWidth="1"/>
    <col min="8955" max="8955" width="4" style="1" customWidth="1"/>
    <col min="8956" max="8956" width="7.5" style="1" customWidth="1"/>
    <col min="8957" max="8957" width="4.125" style="1" customWidth="1"/>
    <col min="8958" max="8958" width="20.375" style="1" customWidth="1"/>
    <col min="8959" max="8959" width="15.125" style="1" customWidth="1"/>
    <col min="8960" max="8960" width="10" style="1" customWidth="1"/>
    <col min="8961" max="8961" width="6" style="1" customWidth="1"/>
    <col min="8962" max="8962" width="7.375" style="1" customWidth="1"/>
    <col min="8963" max="8963" width="11.375" style="1" customWidth="1"/>
    <col min="8964" max="8964" width="11" style="1" customWidth="1"/>
    <col min="8965" max="8965" width="7.75" style="1" customWidth="1"/>
    <col min="8966" max="8966" width="6.75" style="1" customWidth="1"/>
    <col min="8967" max="9209" width="9" style="1"/>
    <col min="9210" max="9210" width="15.125" style="1" customWidth="1"/>
    <col min="9211" max="9211" width="4" style="1" customWidth="1"/>
    <col min="9212" max="9212" width="7.5" style="1" customWidth="1"/>
    <col min="9213" max="9213" width="4.125" style="1" customWidth="1"/>
    <col min="9214" max="9214" width="20.375" style="1" customWidth="1"/>
    <col min="9215" max="9215" width="15.125" style="1" customWidth="1"/>
    <col min="9216" max="9216" width="10" style="1" customWidth="1"/>
    <col min="9217" max="9217" width="6" style="1" customWidth="1"/>
    <col min="9218" max="9218" width="7.375" style="1" customWidth="1"/>
    <col min="9219" max="9219" width="11.375" style="1" customWidth="1"/>
    <col min="9220" max="9220" width="11" style="1" customWidth="1"/>
    <col min="9221" max="9221" width="7.75" style="1" customWidth="1"/>
    <col min="9222" max="9222" width="6.75" style="1" customWidth="1"/>
    <col min="9223" max="9465" width="9" style="1"/>
    <col min="9466" max="9466" width="15.125" style="1" customWidth="1"/>
    <col min="9467" max="9467" width="4" style="1" customWidth="1"/>
    <col min="9468" max="9468" width="7.5" style="1" customWidth="1"/>
    <col min="9469" max="9469" width="4.125" style="1" customWidth="1"/>
    <col min="9470" max="9470" width="20.375" style="1" customWidth="1"/>
    <col min="9471" max="9471" width="15.125" style="1" customWidth="1"/>
    <col min="9472" max="9472" width="10" style="1" customWidth="1"/>
    <col min="9473" max="9473" width="6" style="1" customWidth="1"/>
    <col min="9474" max="9474" width="7.375" style="1" customWidth="1"/>
    <col min="9475" max="9475" width="11.375" style="1" customWidth="1"/>
    <col min="9476" max="9476" width="11" style="1" customWidth="1"/>
    <col min="9477" max="9477" width="7.75" style="1" customWidth="1"/>
    <col min="9478" max="9478" width="6.75" style="1" customWidth="1"/>
    <col min="9479" max="9721" width="9" style="1"/>
    <col min="9722" max="9722" width="15.125" style="1" customWidth="1"/>
    <col min="9723" max="9723" width="4" style="1" customWidth="1"/>
    <col min="9724" max="9724" width="7.5" style="1" customWidth="1"/>
    <col min="9725" max="9725" width="4.125" style="1" customWidth="1"/>
    <col min="9726" max="9726" width="20.375" style="1" customWidth="1"/>
    <col min="9727" max="9727" width="15.125" style="1" customWidth="1"/>
    <col min="9728" max="9728" width="10" style="1" customWidth="1"/>
    <col min="9729" max="9729" width="6" style="1" customWidth="1"/>
    <col min="9730" max="9730" width="7.375" style="1" customWidth="1"/>
    <col min="9731" max="9731" width="11.375" style="1" customWidth="1"/>
    <col min="9732" max="9732" width="11" style="1" customWidth="1"/>
    <col min="9733" max="9733" width="7.75" style="1" customWidth="1"/>
    <col min="9734" max="9734" width="6.75" style="1" customWidth="1"/>
    <col min="9735" max="9977" width="9" style="1"/>
    <col min="9978" max="9978" width="15.125" style="1" customWidth="1"/>
    <col min="9979" max="9979" width="4" style="1" customWidth="1"/>
    <col min="9980" max="9980" width="7.5" style="1" customWidth="1"/>
    <col min="9981" max="9981" width="4.125" style="1" customWidth="1"/>
    <col min="9982" max="9982" width="20.375" style="1" customWidth="1"/>
    <col min="9983" max="9983" width="15.125" style="1" customWidth="1"/>
    <col min="9984" max="9984" width="10" style="1" customWidth="1"/>
    <col min="9985" max="9985" width="6" style="1" customWidth="1"/>
    <col min="9986" max="9986" width="7.375" style="1" customWidth="1"/>
    <col min="9987" max="9987" width="11.375" style="1" customWidth="1"/>
    <col min="9988" max="9988" width="11" style="1" customWidth="1"/>
    <col min="9989" max="9989" width="7.75" style="1" customWidth="1"/>
    <col min="9990" max="9990" width="6.75" style="1" customWidth="1"/>
    <col min="9991" max="10233" width="9" style="1"/>
    <col min="10234" max="10234" width="15.125" style="1" customWidth="1"/>
    <col min="10235" max="10235" width="4" style="1" customWidth="1"/>
    <col min="10236" max="10236" width="7.5" style="1" customWidth="1"/>
    <col min="10237" max="10237" width="4.125" style="1" customWidth="1"/>
    <col min="10238" max="10238" width="20.375" style="1" customWidth="1"/>
    <col min="10239" max="10239" width="15.125" style="1" customWidth="1"/>
    <col min="10240" max="10240" width="10" style="1" customWidth="1"/>
    <col min="10241" max="10241" width="6" style="1" customWidth="1"/>
    <col min="10242" max="10242" width="7.375" style="1" customWidth="1"/>
    <col min="10243" max="10243" width="11.375" style="1" customWidth="1"/>
    <col min="10244" max="10244" width="11" style="1" customWidth="1"/>
    <col min="10245" max="10245" width="7.75" style="1" customWidth="1"/>
    <col min="10246" max="10246" width="6.75" style="1" customWidth="1"/>
    <col min="10247" max="10489" width="9" style="1"/>
    <col min="10490" max="10490" width="15.125" style="1" customWidth="1"/>
    <col min="10491" max="10491" width="4" style="1" customWidth="1"/>
    <col min="10492" max="10492" width="7.5" style="1" customWidth="1"/>
    <col min="10493" max="10493" width="4.125" style="1" customWidth="1"/>
    <col min="10494" max="10494" width="20.375" style="1" customWidth="1"/>
    <col min="10495" max="10495" width="15.125" style="1" customWidth="1"/>
    <col min="10496" max="10496" width="10" style="1" customWidth="1"/>
    <col min="10497" max="10497" width="6" style="1" customWidth="1"/>
    <col min="10498" max="10498" width="7.375" style="1" customWidth="1"/>
    <col min="10499" max="10499" width="11.375" style="1" customWidth="1"/>
    <col min="10500" max="10500" width="11" style="1" customWidth="1"/>
    <col min="10501" max="10501" width="7.75" style="1" customWidth="1"/>
    <col min="10502" max="10502" width="6.75" style="1" customWidth="1"/>
    <col min="10503" max="10745" width="9" style="1"/>
    <col min="10746" max="10746" width="15.125" style="1" customWidth="1"/>
    <col min="10747" max="10747" width="4" style="1" customWidth="1"/>
    <col min="10748" max="10748" width="7.5" style="1" customWidth="1"/>
    <col min="10749" max="10749" width="4.125" style="1" customWidth="1"/>
    <col min="10750" max="10750" width="20.375" style="1" customWidth="1"/>
    <col min="10751" max="10751" width="15.125" style="1" customWidth="1"/>
    <col min="10752" max="10752" width="10" style="1" customWidth="1"/>
    <col min="10753" max="10753" width="6" style="1" customWidth="1"/>
    <col min="10754" max="10754" width="7.375" style="1" customWidth="1"/>
    <col min="10755" max="10755" width="11.375" style="1" customWidth="1"/>
    <col min="10756" max="10756" width="11" style="1" customWidth="1"/>
    <col min="10757" max="10757" width="7.75" style="1" customWidth="1"/>
    <col min="10758" max="10758" width="6.75" style="1" customWidth="1"/>
    <col min="10759" max="11001" width="9" style="1"/>
    <col min="11002" max="11002" width="15.125" style="1" customWidth="1"/>
    <col min="11003" max="11003" width="4" style="1" customWidth="1"/>
    <col min="11004" max="11004" width="7.5" style="1" customWidth="1"/>
    <col min="11005" max="11005" width="4.125" style="1" customWidth="1"/>
    <col min="11006" max="11006" width="20.375" style="1" customWidth="1"/>
    <col min="11007" max="11007" width="15.125" style="1" customWidth="1"/>
    <col min="11008" max="11008" width="10" style="1" customWidth="1"/>
    <col min="11009" max="11009" width="6" style="1" customWidth="1"/>
    <col min="11010" max="11010" width="7.375" style="1" customWidth="1"/>
    <col min="11011" max="11011" width="11.375" style="1" customWidth="1"/>
    <col min="11012" max="11012" width="11" style="1" customWidth="1"/>
    <col min="11013" max="11013" width="7.75" style="1" customWidth="1"/>
    <col min="11014" max="11014" width="6.75" style="1" customWidth="1"/>
    <col min="11015" max="11257" width="9" style="1"/>
    <col min="11258" max="11258" width="15.125" style="1" customWidth="1"/>
    <col min="11259" max="11259" width="4" style="1" customWidth="1"/>
    <col min="11260" max="11260" width="7.5" style="1" customWidth="1"/>
    <col min="11261" max="11261" width="4.125" style="1" customWidth="1"/>
    <col min="11262" max="11262" width="20.375" style="1" customWidth="1"/>
    <col min="11263" max="11263" width="15.125" style="1" customWidth="1"/>
    <col min="11264" max="11264" width="10" style="1" customWidth="1"/>
    <col min="11265" max="11265" width="6" style="1" customWidth="1"/>
    <col min="11266" max="11266" width="7.375" style="1" customWidth="1"/>
    <col min="11267" max="11267" width="11.375" style="1" customWidth="1"/>
    <col min="11268" max="11268" width="11" style="1" customWidth="1"/>
    <col min="11269" max="11269" width="7.75" style="1" customWidth="1"/>
    <col min="11270" max="11270" width="6.75" style="1" customWidth="1"/>
    <col min="11271" max="11513" width="9" style="1"/>
    <col min="11514" max="11514" width="15.125" style="1" customWidth="1"/>
    <col min="11515" max="11515" width="4" style="1" customWidth="1"/>
    <col min="11516" max="11516" width="7.5" style="1" customWidth="1"/>
    <col min="11517" max="11517" width="4.125" style="1" customWidth="1"/>
    <col min="11518" max="11518" width="20.375" style="1" customWidth="1"/>
    <col min="11519" max="11519" width="15.125" style="1" customWidth="1"/>
    <col min="11520" max="11520" width="10" style="1" customWidth="1"/>
    <col min="11521" max="11521" width="6" style="1" customWidth="1"/>
    <col min="11522" max="11522" width="7.375" style="1" customWidth="1"/>
    <col min="11523" max="11523" width="11.375" style="1" customWidth="1"/>
    <col min="11524" max="11524" width="11" style="1" customWidth="1"/>
    <col min="11525" max="11525" width="7.75" style="1" customWidth="1"/>
    <col min="11526" max="11526" width="6.75" style="1" customWidth="1"/>
    <col min="11527" max="11769" width="9" style="1"/>
    <col min="11770" max="11770" width="15.125" style="1" customWidth="1"/>
    <col min="11771" max="11771" width="4" style="1" customWidth="1"/>
    <col min="11772" max="11772" width="7.5" style="1" customWidth="1"/>
    <col min="11773" max="11773" width="4.125" style="1" customWidth="1"/>
    <col min="11774" max="11774" width="20.375" style="1" customWidth="1"/>
    <col min="11775" max="11775" width="15.125" style="1" customWidth="1"/>
    <col min="11776" max="11776" width="10" style="1" customWidth="1"/>
    <col min="11777" max="11777" width="6" style="1" customWidth="1"/>
    <col min="11778" max="11778" width="7.375" style="1" customWidth="1"/>
    <col min="11779" max="11779" width="11.375" style="1" customWidth="1"/>
    <col min="11780" max="11780" width="11" style="1" customWidth="1"/>
    <col min="11781" max="11781" width="7.75" style="1" customWidth="1"/>
    <col min="11782" max="11782" width="6.75" style="1" customWidth="1"/>
    <col min="11783" max="12025" width="9" style="1"/>
    <col min="12026" max="12026" width="15.125" style="1" customWidth="1"/>
    <col min="12027" max="12027" width="4" style="1" customWidth="1"/>
    <col min="12028" max="12028" width="7.5" style="1" customWidth="1"/>
    <col min="12029" max="12029" width="4.125" style="1" customWidth="1"/>
    <col min="12030" max="12030" width="20.375" style="1" customWidth="1"/>
    <col min="12031" max="12031" width="15.125" style="1" customWidth="1"/>
    <col min="12032" max="12032" width="10" style="1" customWidth="1"/>
    <col min="12033" max="12033" width="6" style="1" customWidth="1"/>
    <col min="12034" max="12034" width="7.375" style="1" customWidth="1"/>
    <col min="12035" max="12035" width="11.375" style="1" customWidth="1"/>
    <col min="12036" max="12036" width="11" style="1" customWidth="1"/>
    <col min="12037" max="12037" width="7.75" style="1" customWidth="1"/>
    <col min="12038" max="12038" width="6.75" style="1" customWidth="1"/>
    <col min="12039" max="12281" width="9" style="1"/>
    <col min="12282" max="12282" width="15.125" style="1" customWidth="1"/>
    <col min="12283" max="12283" width="4" style="1" customWidth="1"/>
    <col min="12284" max="12284" width="7.5" style="1" customWidth="1"/>
    <col min="12285" max="12285" width="4.125" style="1" customWidth="1"/>
    <col min="12286" max="12286" width="20.375" style="1" customWidth="1"/>
    <col min="12287" max="12287" width="15.125" style="1" customWidth="1"/>
    <col min="12288" max="12288" width="10" style="1" customWidth="1"/>
    <col min="12289" max="12289" width="6" style="1" customWidth="1"/>
    <col min="12290" max="12290" width="7.375" style="1" customWidth="1"/>
    <col min="12291" max="12291" width="11.375" style="1" customWidth="1"/>
    <col min="12292" max="12292" width="11" style="1" customWidth="1"/>
    <col min="12293" max="12293" width="7.75" style="1" customWidth="1"/>
    <col min="12294" max="12294" width="6.75" style="1" customWidth="1"/>
    <col min="12295" max="12537" width="9" style="1"/>
    <col min="12538" max="12538" width="15.125" style="1" customWidth="1"/>
    <col min="12539" max="12539" width="4" style="1" customWidth="1"/>
    <col min="12540" max="12540" width="7.5" style="1" customWidth="1"/>
    <col min="12541" max="12541" width="4.125" style="1" customWidth="1"/>
    <col min="12542" max="12542" width="20.375" style="1" customWidth="1"/>
    <col min="12543" max="12543" width="15.125" style="1" customWidth="1"/>
    <col min="12544" max="12544" width="10" style="1" customWidth="1"/>
    <col min="12545" max="12545" width="6" style="1" customWidth="1"/>
    <col min="12546" max="12546" width="7.375" style="1" customWidth="1"/>
    <col min="12547" max="12547" width="11.375" style="1" customWidth="1"/>
    <col min="12548" max="12548" width="11" style="1" customWidth="1"/>
    <col min="12549" max="12549" width="7.75" style="1" customWidth="1"/>
    <col min="12550" max="12550" width="6.75" style="1" customWidth="1"/>
    <col min="12551" max="12793" width="9" style="1"/>
    <col min="12794" max="12794" width="15.125" style="1" customWidth="1"/>
    <col min="12795" max="12795" width="4" style="1" customWidth="1"/>
    <col min="12796" max="12796" width="7.5" style="1" customWidth="1"/>
    <col min="12797" max="12797" width="4.125" style="1" customWidth="1"/>
    <col min="12798" max="12798" width="20.375" style="1" customWidth="1"/>
    <col min="12799" max="12799" width="15.125" style="1" customWidth="1"/>
    <col min="12800" max="12800" width="10" style="1" customWidth="1"/>
    <col min="12801" max="12801" width="6" style="1" customWidth="1"/>
    <col min="12802" max="12802" width="7.375" style="1" customWidth="1"/>
    <col min="12803" max="12803" width="11.375" style="1" customWidth="1"/>
    <col min="12804" max="12804" width="11" style="1" customWidth="1"/>
    <col min="12805" max="12805" width="7.75" style="1" customWidth="1"/>
    <col min="12806" max="12806" width="6.75" style="1" customWidth="1"/>
    <col min="12807" max="13049" width="9" style="1"/>
    <col min="13050" max="13050" width="15.125" style="1" customWidth="1"/>
    <col min="13051" max="13051" width="4" style="1" customWidth="1"/>
    <col min="13052" max="13052" width="7.5" style="1" customWidth="1"/>
    <col min="13053" max="13053" width="4.125" style="1" customWidth="1"/>
    <col min="13054" max="13054" width="20.375" style="1" customWidth="1"/>
    <col min="13055" max="13055" width="15.125" style="1" customWidth="1"/>
    <col min="13056" max="13056" width="10" style="1" customWidth="1"/>
    <col min="13057" max="13057" width="6" style="1" customWidth="1"/>
    <col min="13058" max="13058" width="7.375" style="1" customWidth="1"/>
    <col min="13059" max="13059" width="11.375" style="1" customWidth="1"/>
    <col min="13060" max="13060" width="11" style="1" customWidth="1"/>
    <col min="13061" max="13061" width="7.75" style="1" customWidth="1"/>
    <col min="13062" max="13062" width="6.75" style="1" customWidth="1"/>
    <col min="13063" max="13305" width="9" style="1"/>
    <col min="13306" max="13306" width="15.125" style="1" customWidth="1"/>
    <col min="13307" max="13307" width="4" style="1" customWidth="1"/>
    <col min="13308" max="13308" width="7.5" style="1" customWidth="1"/>
    <col min="13309" max="13309" width="4.125" style="1" customWidth="1"/>
    <col min="13310" max="13310" width="20.375" style="1" customWidth="1"/>
    <col min="13311" max="13311" width="15.125" style="1" customWidth="1"/>
    <col min="13312" max="13312" width="10" style="1" customWidth="1"/>
    <col min="13313" max="13313" width="6" style="1" customWidth="1"/>
    <col min="13314" max="13314" width="7.375" style="1" customWidth="1"/>
    <col min="13315" max="13315" width="11.375" style="1" customWidth="1"/>
    <col min="13316" max="13316" width="11" style="1" customWidth="1"/>
    <col min="13317" max="13317" width="7.75" style="1" customWidth="1"/>
    <col min="13318" max="13318" width="6.75" style="1" customWidth="1"/>
    <col min="13319" max="13561" width="9" style="1"/>
    <col min="13562" max="13562" width="15.125" style="1" customWidth="1"/>
    <col min="13563" max="13563" width="4" style="1" customWidth="1"/>
    <col min="13564" max="13564" width="7.5" style="1" customWidth="1"/>
    <col min="13565" max="13565" width="4.125" style="1" customWidth="1"/>
    <col min="13566" max="13566" width="20.375" style="1" customWidth="1"/>
    <col min="13567" max="13567" width="15.125" style="1" customWidth="1"/>
    <col min="13568" max="13568" width="10" style="1" customWidth="1"/>
    <col min="13569" max="13569" width="6" style="1" customWidth="1"/>
    <col min="13570" max="13570" width="7.375" style="1" customWidth="1"/>
    <col min="13571" max="13571" width="11.375" style="1" customWidth="1"/>
    <col min="13572" max="13572" width="11" style="1" customWidth="1"/>
    <col min="13573" max="13573" width="7.75" style="1" customWidth="1"/>
    <col min="13574" max="13574" width="6.75" style="1" customWidth="1"/>
    <col min="13575" max="13817" width="9" style="1"/>
    <col min="13818" max="13818" width="15.125" style="1" customWidth="1"/>
    <col min="13819" max="13819" width="4" style="1" customWidth="1"/>
    <col min="13820" max="13820" width="7.5" style="1" customWidth="1"/>
    <col min="13821" max="13821" width="4.125" style="1" customWidth="1"/>
    <col min="13822" max="13822" width="20.375" style="1" customWidth="1"/>
    <col min="13823" max="13823" width="15.125" style="1" customWidth="1"/>
    <col min="13824" max="13824" width="10" style="1" customWidth="1"/>
    <col min="13825" max="13825" width="6" style="1" customWidth="1"/>
    <col min="13826" max="13826" width="7.375" style="1" customWidth="1"/>
    <col min="13827" max="13827" width="11.375" style="1" customWidth="1"/>
    <col min="13828" max="13828" width="11" style="1" customWidth="1"/>
    <col min="13829" max="13829" width="7.75" style="1" customWidth="1"/>
    <col min="13830" max="13830" width="6.75" style="1" customWidth="1"/>
    <col min="13831" max="14073" width="9" style="1"/>
    <col min="14074" max="14074" width="15.125" style="1" customWidth="1"/>
    <col min="14075" max="14075" width="4" style="1" customWidth="1"/>
    <col min="14076" max="14076" width="7.5" style="1" customWidth="1"/>
    <col min="14077" max="14077" width="4.125" style="1" customWidth="1"/>
    <col min="14078" max="14078" width="20.375" style="1" customWidth="1"/>
    <col min="14079" max="14079" width="15.125" style="1" customWidth="1"/>
    <col min="14080" max="14080" width="10" style="1" customWidth="1"/>
    <col min="14081" max="14081" width="6" style="1" customWidth="1"/>
    <col min="14082" max="14082" width="7.375" style="1" customWidth="1"/>
    <col min="14083" max="14083" width="11.375" style="1" customWidth="1"/>
    <col min="14084" max="14084" width="11" style="1" customWidth="1"/>
    <col min="14085" max="14085" width="7.75" style="1" customWidth="1"/>
    <col min="14086" max="14086" width="6.75" style="1" customWidth="1"/>
    <col min="14087" max="14329" width="9" style="1"/>
    <col min="14330" max="14330" width="15.125" style="1" customWidth="1"/>
    <col min="14331" max="14331" width="4" style="1" customWidth="1"/>
    <col min="14332" max="14332" width="7.5" style="1" customWidth="1"/>
    <col min="14333" max="14333" width="4.125" style="1" customWidth="1"/>
    <col min="14334" max="14334" width="20.375" style="1" customWidth="1"/>
    <col min="14335" max="14335" width="15.125" style="1" customWidth="1"/>
    <col min="14336" max="14336" width="10" style="1" customWidth="1"/>
    <col min="14337" max="14337" width="6" style="1" customWidth="1"/>
    <col min="14338" max="14338" width="7.375" style="1" customWidth="1"/>
    <col min="14339" max="14339" width="11.375" style="1" customWidth="1"/>
    <col min="14340" max="14340" width="11" style="1" customWidth="1"/>
    <col min="14341" max="14341" width="7.75" style="1" customWidth="1"/>
    <col min="14342" max="14342" width="6.75" style="1" customWidth="1"/>
    <col min="14343" max="14585" width="9" style="1"/>
    <col min="14586" max="14586" width="15.125" style="1" customWidth="1"/>
    <col min="14587" max="14587" width="4" style="1" customWidth="1"/>
    <col min="14588" max="14588" width="7.5" style="1" customWidth="1"/>
    <col min="14589" max="14589" width="4.125" style="1" customWidth="1"/>
    <col min="14590" max="14590" width="20.375" style="1" customWidth="1"/>
    <col min="14591" max="14591" width="15.125" style="1" customWidth="1"/>
    <col min="14592" max="14592" width="10" style="1" customWidth="1"/>
    <col min="14593" max="14593" width="6" style="1" customWidth="1"/>
    <col min="14594" max="14594" width="7.375" style="1" customWidth="1"/>
    <col min="14595" max="14595" width="11.375" style="1" customWidth="1"/>
    <col min="14596" max="14596" width="11" style="1" customWidth="1"/>
    <col min="14597" max="14597" width="7.75" style="1" customWidth="1"/>
    <col min="14598" max="14598" width="6.75" style="1" customWidth="1"/>
    <col min="14599" max="14841" width="9" style="1"/>
    <col min="14842" max="14842" width="15.125" style="1" customWidth="1"/>
    <col min="14843" max="14843" width="4" style="1" customWidth="1"/>
    <col min="14844" max="14844" width="7.5" style="1" customWidth="1"/>
    <col min="14845" max="14845" width="4.125" style="1" customWidth="1"/>
    <col min="14846" max="14846" width="20.375" style="1" customWidth="1"/>
    <col min="14847" max="14847" width="15.125" style="1" customWidth="1"/>
    <col min="14848" max="14848" width="10" style="1" customWidth="1"/>
    <col min="14849" max="14849" width="6" style="1" customWidth="1"/>
    <col min="14850" max="14850" width="7.375" style="1" customWidth="1"/>
    <col min="14851" max="14851" width="11.375" style="1" customWidth="1"/>
    <col min="14852" max="14852" width="11" style="1" customWidth="1"/>
    <col min="14853" max="14853" width="7.75" style="1" customWidth="1"/>
    <col min="14854" max="14854" width="6.75" style="1" customWidth="1"/>
    <col min="14855" max="15097" width="9" style="1"/>
    <col min="15098" max="15098" width="15.125" style="1" customWidth="1"/>
    <col min="15099" max="15099" width="4" style="1" customWidth="1"/>
    <col min="15100" max="15100" width="7.5" style="1" customWidth="1"/>
    <col min="15101" max="15101" width="4.125" style="1" customWidth="1"/>
    <col min="15102" max="15102" width="20.375" style="1" customWidth="1"/>
    <col min="15103" max="15103" width="15.125" style="1" customWidth="1"/>
    <col min="15104" max="15104" width="10" style="1" customWidth="1"/>
    <col min="15105" max="15105" width="6" style="1" customWidth="1"/>
    <col min="15106" max="15106" width="7.375" style="1" customWidth="1"/>
    <col min="15107" max="15107" width="11.375" style="1" customWidth="1"/>
    <col min="15108" max="15108" width="11" style="1" customWidth="1"/>
    <col min="15109" max="15109" width="7.75" style="1" customWidth="1"/>
    <col min="15110" max="15110" width="6.75" style="1" customWidth="1"/>
    <col min="15111" max="15353" width="9" style="1"/>
    <col min="15354" max="15354" width="15.125" style="1" customWidth="1"/>
    <col min="15355" max="15355" width="4" style="1" customWidth="1"/>
    <col min="15356" max="15356" width="7.5" style="1" customWidth="1"/>
    <col min="15357" max="15357" width="4.125" style="1" customWidth="1"/>
    <col min="15358" max="15358" width="20.375" style="1" customWidth="1"/>
    <col min="15359" max="15359" width="15.125" style="1" customWidth="1"/>
    <col min="15360" max="15360" width="10" style="1" customWidth="1"/>
    <col min="15361" max="15361" width="6" style="1" customWidth="1"/>
    <col min="15362" max="15362" width="7.375" style="1" customWidth="1"/>
    <col min="15363" max="15363" width="11.375" style="1" customWidth="1"/>
    <col min="15364" max="15364" width="11" style="1" customWidth="1"/>
    <col min="15365" max="15365" width="7.75" style="1" customWidth="1"/>
    <col min="15366" max="15366" width="6.75" style="1" customWidth="1"/>
    <col min="15367" max="15609" width="9" style="1"/>
    <col min="15610" max="15610" width="15.125" style="1" customWidth="1"/>
    <col min="15611" max="15611" width="4" style="1" customWidth="1"/>
    <col min="15612" max="15612" width="7.5" style="1" customWidth="1"/>
    <col min="15613" max="15613" width="4.125" style="1" customWidth="1"/>
    <col min="15614" max="15614" width="20.375" style="1" customWidth="1"/>
    <col min="15615" max="15615" width="15.125" style="1" customWidth="1"/>
    <col min="15616" max="15616" width="10" style="1" customWidth="1"/>
    <col min="15617" max="15617" width="6" style="1" customWidth="1"/>
    <col min="15618" max="15618" width="7.375" style="1" customWidth="1"/>
    <col min="15619" max="15619" width="11.375" style="1" customWidth="1"/>
    <col min="15620" max="15620" width="11" style="1" customWidth="1"/>
    <col min="15621" max="15621" width="7.75" style="1" customWidth="1"/>
    <col min="15622" max="15622" width="6.75" style="1" customWidth="1"/>
    <col min="15623" max="15865" width="9" style="1"/>
    <col min="15866" max="15866" width="15.125" style="1" customWidth="1"/>
    <col min="15867" max="15867" width="4" style="1" customWidth="1"/>
    <col min="15868" max="15868" width="7.5" style="1" customWidth="1"/>
    <col min="15869" max="15869" width="4.125" style="1" customWidth="1"/>
    <col min="15870" max="15870" width="20.375" style="1" customWidth="1"/>
    <col min="15871" max="15871" width="15.125" style="1" customWidth="1"/>
    <col min="15872" max="15872" width="10" style="1" customWidth="1"/>
    <col min="15873" max="15873" width="6" style="1" customWidth="1"/>
    <col min="15874" max="15874" width="7.375" style="1" customWidth="1"/>
    <col min="15875" max="15875" width="11.375" style="1" customWidth="1"/>
    <col min="15876" max="15876" width="11" style="1" customWidth="1"/>
    <col min="15877" max="15877" width="7.75" style="1" customWidth="1"/>
    <col min="15878" max="15878" width="6.75" style="1" customWidth="1"/>
    <col min="15879" max="16121" width="9" style="1"/>
    <col min="16122" max="16122" width="15.125" style="1" customWidth="1"/>
    <col min="16123" max="16123" width="4" style="1" customWidth="1"/>
    <col min="16124" max="16124" width="7.5" style="1" customWidth="1"/>
    <col min="16125" max="16125" width="4.125" style="1" customWidth="1"/>
    <col min="16126" max="16126" width="20.375" style="1" customWidth="1"/>
    <col min="16127" max="16127" width="15.125" style="1" customWidth="1"/>
    <col min="16128" max="16128" width="10" style="1" customWidth="1"/>
    <col min="16129" max="16129" width="6" style="1" customWidth="1"/>
    <col min="16130" max="16130" width="7.375" style="1" customWidth="1"/>
    <col min="16131" max="16131" width="11.375" style="1" customWidth="1"/>
    <col min="16132" max="16132" width="11" style="1" customWidth="1"/>
    <col min="16133" max="16133" width="7.75" style="1" customWidth="1"/>
    <col min="16134" max="16134" width="6.75" style="1" customWidth="1"/>
    <col min="16135" max="16384" width="9" style="1"/>
  </cols>
  <sheetData>
    <row r="1" spans="1:9" ht="26.1" customHeight="1">
      <c r="A1" s="1"/>
      <c r="B1" s="70" t="s">
        <v>182</v>
      </c>
      <c r="C1" s="70"/>
      <c r="D1" s="70"/>
      <c r="E1" s="70"/>
      <c r="F1" s="70"/>
      <c r="G1" s="70"/>
      <c r="H1" s="71"/>
      <c r="I1" s="71"/>
    </row>
    <row r="2" spans="1:9" ht="26.1" customHeight="1">
      <c r="A2" s="1"/>
      <c r="B2" s="72" t="s">
        <v>0</v>
      </c>
      <c r="C2" s="72"/>
      <c r="D2" s="72"/>
      <c r="E2" s="2"/>
      <c r="F2" s="3"/>
      <c r="G2" s="3"/>
    </row>
    <row r="3" spans="1:9" s="5" customFormat="1" ht="26.1" customHeight="1">
      <c r="A3" s="4" t="s">
        <v>2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0" t="s">
        <v>183</v>
      </c>
      <c r="I3" s="40" t="s">
        <v>184</v>
      </c>
    </row>
    <row r="4" spans="1:9" s="9" customFormat="1" ht="26.1" customHeight="1">
      <c r="A4" s="6">
        <v>1</v>
      </c>
      <c r="B4" s="6" t="s">
        <v>8</v>
      </c>
      <c r="C4" s="6" t="s">
        <v>9</v>
      </c>
      <c r="D4" s="6" t="s">
        <v>10</v>
      </c>
      <c r="E4" s="7" t="s">
        <v>11</v>
      </c>
      <c r="F4" s="8" t="s">
        <v>12</v>
      </c>
      <c r="G4" s="7" t="s">
        <v>13</v>
      </c>
      <c r="H4" s="60" t="s">
        <v>185</v>
      </c>
      <c r="I4" s="60" t="s">
        <v>186</v>
      </c>
    </row>
    <row r="5" spans="1:9" s="9" customFormat="1" ht="26.1" customHeight="1">
      <c r="A5" s="6">
        <v>2</v>
      </c>
      <c r="B5" s="6" t="s">
        <v>8</v>
      </c>
      <c r="C5" s="6" t="s">
        <v>14</v>
      </c>
      <c r="D5" s="6" t="s">
        <v>10</v>
      </c>
      <c r="E5" s="7" t="s">
        <v>15</v>
      </c>
      <c r="F5" s="8" t="s">
        <v>16</v>
      </c>
      <c r="G5" s="7" t="s">
        <v>17</v>
      </c>
      <c r="H5" s="60" t="s">
        <v>185</v>
      </c>
      <c r="I5" s="60" t="s">
        <v>186</v>
      </c>
    </row>
    <row r="6" spans="1:9" s="9" customFormat="1" ht="26.1" customHeight="1">
      <c r="A6" s="6">
        <v>3</v>
      </c>
      <c r="B6" s="6" t="s">
        <v>8</v>
      </c>
      <c r="C6" s="6" t="s">
        <v>18</v>
      </c>
      <c r="D6" s="6" t="s">
        <v>10</v>
      </c>
      <c r="E6" s="10" t="s">
        <v>19</v>
      </c>
      <c r="F6" s="8" t="s">
        <v>20</v>
      </c>
      <c r="G6" s="7" t="s">
        <v>13</v>
      </c>
      <c r="H6" s="60" t="s">
        <v>185</v>
      </c>
      <c r="I6" s="60" t="s">
        <v>186</v>
      </c>
    </row>
    <row r="7" spans="1:9" s="9" customFormat="1" ht="26.1" customHeight="1">
      <c r="A7" s="6">
        <v>4</v>
      </c>
      <c r="B7" s="6" t="s">
        <v>8</v>
      </c>
      <c r="C7" s="6" t="s">
        <v>21</v>
      </c>
      <c r="D7" s="6" t="s">
        <v>10</v>
      </c>
      <c r="E7" s="11" t="s">
        <v>22</v>
      </c>
      <c r="F7" s="8" t="s">
        <v>23</v>
      </c>
      <c r="G7" s="7" t="s">
        <v>24</v>
      </c>
      <c r="H7" s="60" t="s">
        <v>185</v>
      </c>
      <c r="I7" s="60" t="s">
        <v>186</v>
      </c>
    </row>
    <row r="8" spans="1:9" s="9" customFormat="1" ht="26.1" customHeight="1">
      <c r="A8" s="6">
        <v>5</v>
      </c>
      <c r="B8" s="6" t="s">
        <v>8</v>
      </c>
      <c r="C8" s="6" t="s">
        <v>25</v>
      </c>
      <c r="D8" s="6" t="s">
        <v>10</v>
      </c>
      <c r="E8" s="12" t="s">
        <v>26</v>
      </c>
      <c r="F8" s="8" t="s">
        <v>23</v>
      </c>
      <c r="G8" s="7" t="s">
        <v>24</v>
      </c>
      <c r="H8" s="60" t="s">
        <v>185</v>
      </c>
      <c r="I8" s="60" t="s">
        <v>186</v>
      </c>
    </row>
    <row r="9" spans="1:9" s="9" customFormat="1" ht="26.1" customHeight="1">
      <c r="A9" s="6">
        <v>6</v>
      </c>
      <c r="B9" s="6" t="s">
        <v>8</v>
      </c>
      <c r="C9" s="6" t="s">
        <v>27</v>
      </c>
      <c r="D9" s="6" t="s">
        <v>10</v>
      </c>
      <c r="E9" s="11" t="s">
        <v>28</v>
      </c>
      <c r="F9" s="8" t="s">
        <v>29</v>
      </c>
      <c r="G9" s="7" t="s">
        <v>30</v>
      </c>
      <c r="H9" s="60" t="s">
        <v>185</v>
      </c>
      <c r="I9" s="60" t="s">
        <v>186</v>
      </c>
    </row>
    <row r="10" spans="1:9" s="9" customFormat="1" ht="26.1" customHeight="1">
      <c r="A10" s="6">
        <v>7</v>
      </c>
      <c r="B10" s="6" t="s">
        <v>8</v>
      </c>
      <c r="C10" s="6" t="s">
        <v>31</v>
      </c>
      <c r="D10" s="6" t="s">
        <v>32</v>
      </c>
      <c r="E10" s="7" t="s">
        <v>33</v>
      </c>
      <c r="F10" s="8" t="s">
        <v>34</v>
      </c>
      <c r="G10" s="7" t="s">
        <v>13</v>
      </c>
      <c r="H10" s="60" t="s">
        <v>185</v>
      </c>
      <c r="I10" s="60" t="s">
        <v>186</v>
      </c>
    </row>
    <row r="11" spans="1:9" s="9" customFormat="1" ht="26.1" customHeight="1">
      <c r="A11" s="6">
        <v>8</v>
      </c>
      <c r="B11" s="61" t="s">
        <v>35</v>
      </c>
      <c r="C11" s="45" t="s">
        <v>36</v>
      </c>
      <c r="D11" s="45" t="s">
        <v>32</v>
      </c>
      <c r="E11" s="45" t="s">
        <v>37</v>
      </c>
      <c r="F11" s="45" t="s">
        <v>38</v>
      </c>
      <c r="G11" s="45" t="s">
        <v>39</v>
      </c>
      <c r="H11" s="60" t="s">
        <v>185</v>
      </c>
      <c r="I11" s="60" t="s">
        <v>186</v>
      </c>
    </row>
    <row r="12" spans="1:9" s="9" customFormat="1" ht="26.1" customHeight="1">
      <c r="A12" s="6">
        <v>9</v>
      </c>
      <c r="B12" s="61" t="s">
        <v>35</v>
      </c>
      <c r="C12" s="62" t="s">
        <v>40</v>
      </c>
      <c r="D12" s="45" t="s">
        <v>10</v>
      </c>
      <c r="E12" s="45" t="s">
        <v>41</v>
      </c>
      <c r="F12" s="45" t="s">
        <v>42</v>
      </c>
      <c r="G12" s="45" t="s">
        <v>43</v>
      </c>
      <c r="H12" s="60" t="s">
        <v>185</v>
      </c>
      <c r="I12" s="60" t="s">
        <v>186</v>
      </c>
    </row>
    <row r="13" spans="1:9" s="9" customFormat="1" ht="26.1" customHeight="1">
      <c r="A13" s="6">
        <v>10</v>
      </c>
      <c r="B13" s="61" t="s">
        <v>35</v>
      </c>
      <c r="C13" s="46" t="s">
        <v>44</v>
      </c>
      <c r="D13" s="46" t="s">
        <v>32</v>
      </c>
      <c r="E13" s="46" t="s">
        <v>45</v>
      </c>
      <c r="F13" s="46" t="s">
        <v>46</v>
      </c>
      <c r="G13" s="46" t="s">
        <v>189</v>
      </c>
      <c r="H13" s="60" t="s">
        <v>185</v>
      </c>
      <c r="I13" s="60" t="s">
        <v>186</v>
      </c>
    </row>
    <row r="14" spans="1:9" ht="26.1" customHeight="1">
      <c r="A14" s="6">
        <v>11</v>
      </c>
      <c r="B14" s="61" t="s">
        <v>35</v>
      </c>
      <c r="C14" s="45" t="s">
        <v>47</v>
      </c>
      <c r="D14" s="63" t="s">
        <v>32</v>
      </c>
      <c r="E14" s="47" t="s">
        <v>48</v>
      </c>
      <c r="F14" s="45" t="s">
        <v>49</v>
      </c>
      <c r="G14" s="45" t="s">
        <v>50</v>
      </c>
      <c r="H14" s="60" t="s">
        <v>185</v>
      </c>
      <c r="I14" s="60" t="s">
        <v>186</v>
      </c>
    </row>
    <row r="15" spans="1:9" ht="26.1" customHeight="1">
      <c r="A15" s="6">
        <v>12</v>
      </c>
      <c r="B15" s="61" t="s">
        <v>35</v>
      </c>
      <c r="C15" s="48" t="s">
        <v>51</v>
      </c>
      <c r="D15" s="48" t="s">
        <v>32</v>
      </c>
      <c r="E15" s="48" t="s">
        <v>52</v>
      </c>
      <c r="F15" s="48" t="s">
        <v>53</v>
      </c>
      <c r="G15" s="48" t="s">
        <v>54</v>
      </c>
      <c r="H15" s="60" t="s">
        <v>185</v>
      </c>
      <c r="I15" s="60" t="s">
        <v>186</v>
      </c>
    </row>
    <row r="16" spans="1:9" ht="26.1" customHeight="1">
      <c r="A16" s="6">
        <v>13</v>
      </c>
      <c r="B16" s="61" t="s">
        <v>35</v>
      </c>
      <c r="C16" s="62" t="s">
        <v>55</v>
      </c>
      <c r="D16" s="62" t="s">
        <v>32</v>
      </c>
      <c r="E16" s="49" t="s">
        <v>56</v>
      </c>
      <c r="F16" s="46" t="s">
        <v>57</v>
      </c>
      <c r="G16" s="46" t="s">
        <v>58</v>
      </c>
      <c r="H16" s="60" t="s">
        <v>185</v>
      </c>
      <c r="I16" s="60" t="s">
        <v>186</v>
      </c>
    </row>
    <row r="17" spans="1:9" ht="26.1" customHeight="1">
      <c r="A17" s="6">
        <v>14</v>
      </c>
      <c r="B17" s="61" t="s">
        <v>35</v>
      </c>
      <c r="C17" s="62" t="s">
        <v>59</v>
      </c>
      <c r="D17" s="45" t="s">
        <v>10</v>
      </c>
      <c r="E17" s="50" t="s">
        <v>60</v>
      </c>
      <c r="F17" s="45" t="s">
        <v>23</v>
      </c>
      <c r="G17" s="45" t="s">
        <v>61</v>
      </c>
      <c r="H17" s="60" t="s">
        <v>185</v>
      </c>
      <c r="I17" s="60" t="s">
        <v>186</v>
      </c>
    </row>
    <row r="18" spans="1:9" ht="26.1" customHeight="1">
      <c r="A18" s="6">
        <v>15</v>
      </c>
      <c r="B18" s="61" t="s">
        <v>35</v>
      </c>
      <c r="C18" s="62" t="s">
        <v>62</v>
      </c>
      <c r="D18" s="45" t="s">
        <v>10</v>
      </c>
      <c r="E18" s="50" t="s">
        <v>63</v>
      </c>
      <c r="F18" s="45" t="s">
        <v>42</v>
      </c>
      <c r="G18" s="45" t="s">
        <v>43</v>
      </c>
      <c r="H18" s="60" t="s">
        <v>185</v>
      </c>
      <c r="I18" s="60" t="s">
        <v>186</v>
      </c>
    </row>
    <row r="19" spans="1:9" ht="26.1" customHeight="1">
      <c r="A19" s="6">
        <v>16</v>
      </c>
      <c r="B19" s="61" t="s">
        <v>35</v>
      </c>
      <c r="C19" s="62" t="s">
        <v>64</v>
      </c>
      <c r="D19" s="45" t="s">
        <v>10</v>
      </c>
      <c r="E19" s="50" t="s">
        <v>65</v>
      </c>
      <c r="F19" s="45" t="s">
        <v>66</v>
      </c>
      <c r="G19" s="45" t="s">
        <v>67</v>
      </c>
      <c r="H19" s="60" t="s">
        <v>185</v>
      </c>
      <c r="I19" s="60" t="s">
        <v>186</v>
      </c>
    </row>
    <row r="20" spans="1:9" ht="26.1" customHeight="1">
      <c r="A20" s="6">
        <v>17</v>
      </c>
      <c r="B20" s="61" t="s">
        <v>35</v>
      </c>
      <c r="C20" s="62" t="s">
        <v>68</v>
      </c>
      <c r="D20" s="45" t="s">
        <v>10</v>
      </c>
      <c r="E20" s="45" t="s">
        <v>69</v>
      </c>
      <c r="F20" s="45" t="s">
        <v>70</v>
      </c>
      <c r="G20" s="45" t="s">
        <v>43</v>
      </c>
      <c r="H20" s="60" t="s">
        <v>185</v>
      </c>
      <c r="I20" s="60" t="s">
        <v>186</v>
      </c>
    </row>
    <row r="21" spans="1:9" ht="26.1" customHeight="1">
      <c r="A21" s="6">
        <v>18</v>
      </c>
      <c r="B21" s="61" t="s">
        <v>35</v>
      </c>
      <c r="C21" s="45" t="s">
        <v>71</v>
      </c>
      <c r="D21" s="64" t="s">
        <v>32</v>
      </c>
      <c r="E21" s="51" t="s">
        <v>72</v>
      </c>
      <c r="F21" s="64" t="s">
        <v>73</v>
      </c>
      <c r="G21" s="64" t="s">
        <v>74</v>
      </c>
      <c r="H21" s="60" t="s">
        <v>185</v>
      </c>
      <c r="I21" s="60" t="s">
        <v>186</v>
      </c>
    </row>
    <row r="22" spans="1:9" ht="26.1" customHeight="1">
      <c r="A22" s="6">
        <v>19</v>
      </c>
      <c r="B22" s="61" t="s">
        <v>35</v>
      </c>
      <c r="C22" s="62" t="s">
        <v>75</v>
      </c>
      <c r="D22" s="62" t="s">
        <v>10</v>
      </c>
      <c r="E22" s="50" t="s">
        <v>76</v>
      </c>
      <c r="F22" s="45" t="s">
        <v>77</v>
      </c>
      <c r="G22" s="45" t="s">
        <v>78</v>
      </c>
      <c r="H22" s="60" t="s">
        <v>185</v>
      </c>
      <c r="I22" s="60" t="s">
        <v>186</v>
      </c>
    </row>
    <row r="23" spans="1:9" ht="26.1" customHeight="1">
      <c r="A23" s="6">
        <v>20</v>
      </c>
      <c r="B23" s="61" t="s">
        <v>35</v>
      </c>
      <c r="C23" s="62" t="s">
        <v>79</v>
      </c>
      <c r="D23" s="52" t="s">
        <v>32</v>
      </c>
      <c r="E23" s="52" t="s">
        <v>80</v>
      </c>
      <c r="F23" s="45" t="s">
        <v>81</v>
      </c>
      <c r="G23" s="45" t="s">
        <v>43</v>
      </c>
      <c r="H23" s="60" t="s">
        <v>185</v>
      </c>
      <c r="I23" s="60" t="s">
        <v>186</v>
      </c>
    </row>
    <row r="24" spans="1:9" ht="26.1" customHeight="1">
      <c r="A24" s="6">
        <v>21</v>
      </c>
      <c r="B24" s="61" t="s">
        <v>35</v>
      </c>
      <c r="C24" s="62" t="s">
        <v>82</v>
      </c>
      <c r="D24" s="45" t="s">
        <v>32</v>
      </c>
      <c r="E24" s="50" t="s">
        <v>83</v>
      </c>
      <c r="F24" s="45" t="s">
        <v>84</v>
      </c>
      <c r="G24" s="45" t="s">
        <v>85</v>
      </c>
      <c r="H24" s="60" t="s">
        <v>185</v>
      </c>
      <c r="I24" s="60" t="s">
        <v>186</v>
      </c>
    </row>
    <row r="25" spans="1:9" ht="26.1" customHeight="1">
      <c r="A25" s="6">
        <v>22</v>
      </c>
      <c r="B25" s="61" t="s">
        <v>35</v>
      </c>
      <c r="C25" s="46" t="s">
        <v>86</v>
      </c>
      <c r="D25" s="46" t="s">
        <v>32</v>
      </c>
      <c r="E25" s="46" t="s">
        <v>87</v>
      </c>
      <c r="F25" s="46" t="s">
        <v>84</v>
      </c>
      <c r="G25" s="46" t="s">
        <v>88</v>
      </c>
      <c r="H25" s="60" t="s">
        <v>185</v>
      </c>
      <c r="I25" s="60" t="s">
        <v>186</v>
      </c>
    </row>
    <row r="26" spans="1:9" ht="26.1" customHeight="1">
      <c r="A26" s="6">
        <v>23</v>
      </c>
      <c r="B26" s="61" t="s">
        <v>35</v>
      </c>
      <c r="C26" s="45" t="s">
        <v>89</v>
      </c>
      <c r="D26" s="63" t="s">
        <v>32</v>
      </c>
      <c r="E26" s="53" t="s">
        <v>90</v>
      </c>
      <c r="F26" s="45" t="s">
        <v>91</v>
      </c>
      <c r="G26" s="45" t="s">
        <v>92</v>
      </c>
      <c r="H26" s="60" t="s">
        <v>185</v>
      </c>
      <c r="I26" s="60" t="s">
        <v>186</v>
      </c>
    </row>
    <row r="27" spans="1:9" ht="26.1" customHeight="1">
      <c r="A27" s="6">
        <v>24</v>
      </c>
      <c r="B27" s="61" t="s">
        <v>35</v>
      </c>
      <c r="C27" s="45" t="s">
        <v>93</v>
      </c>
      <c r="D27" s="45" t="s">
        <v>32</v>
      </c>
      <c r="E27" s="54" t="s">
        <v>94</v>
      </c>
      <c r="F27" s="45" t="s">
        <v>95</v>
      </c>
      <c r="G27" s="45" t="s">
        <v>96</v>
      </c>
      <c r="H27" s="60" t="s">
        <v>185</v>
      </c>
      <c r="I27" s="60" t="s">
        <v>186</v>
      </c>
    </row>
    <row r="28" spans="1:9" ht="26.1" customHeight="1">
      <c r="A28" s="6">
        <v>25</v>
      </c>
      <c r="B28" s="61" t="s">
        <v>35</v>
      </c>
      <c r="C28" s="45" t="s">
        <v>97</v>
      </c>
      <c r="D28" s="45" t="s">
        <v>32</v>
      </c>
      <c r="E28" s="55" t="s">
        <v>98</v>
      </c>
      <c r="F28" s="45" t="s">
        <v>99</v>
      </c>
      <c r="G28" s="45" t="s">
        <v>100</v>
      </c>
      <c r="H28" s="60" t="s">
        <v>185</v>
      </c>
      <c r="I28" s="60" t="s">
        <v>186</v>
      </c>
    </row>
    <row r="29" spans="1:9" ht="26.1" customHeight="1">
      <c r="A29" s="6">
        <v>26</v>
      </c>
      <c r="B29" s="61" t="s">
        <v>35</v>
      </c>
      <c r="C29" s="48" t="s">
        <v>101</v>
      </c>
      <c r="D29" s="48" t="s">
        <v>32</v>
      </c>
      <c r="E29" s="48" t="s">
        <v>102</v>
      </c>
      <c r="F29" s="48" t="s">
        <v>103</v>
      </c>
      <c r="G29" s="48" t="s">
        <v>104</v>
      </c>
      <c r="H29" s="60" t="s">
        <v>185</v>
      </c>
      <c r="I29" s="60" t="s">
        <v>186</v>
      </c>
    </row>
    <row r="30" spans="1:9" ht="26.1" customHeight="1">
      <c r="A30" s="6">
        <v>27</v>
      </c>
      <c r="B30" s="61" t="s">
        <v>35</v>
      </c>
      <c r="C30" s="46" t="s">
        <v>105</v>
      </c>
      <c r="D30" s="46" t="s">
        <v>32</v>
      </c>
      <c r="E30" s="46" t="s">
        <v>106</v>
      </c>
      <c r="F30" s="46" t="s">
        <v>107</v>
      </c>
      <c r="G30" s="46" t="s">
        <v>108</v>
      </c>
      <c r="H30" s="60" t="s">
        <v>185</v>
      </c>
      <c r="I30" s="60" t="s">
        <v>186</v>
      </c>
    </row>
    <row r="31" spans="1:9" ht="26.1" customHeight="1">
      <c r="A31" s="6">
        <v>28</v>
      </c>
      <c r="B31" s="61" t="s">
        <v>35</v>
      </c>
      <c r="C31" s="46" t="s">
        <v>109</v>
      </c>
      <c r="D31" s="46" t="s">
        <v>10</v>
      </c>
      <c r="E31" s="56" t="s">
        <v>110</v>
      </c>
      <c r="F31" s="46" t="s">
        <v>111</v>
      </c>
      <c r="G31" s="46" t="s">
        <v>112</v>
      </c>
      <c r="H31" s="60" t="s">
        <v>185</v>
      </c>
      <c r="I31" s="60" t="s">
        <v>186</v>
      </c>
    </row>
    <row r="32" spans="1:9" ht="26.1" customHeight="1">
      <c r="A32" s="6">
        <v>29</v>
      </c>
      <c r="B32" s="61" t="s">
        <v>35</v>
      </c>
      <c r="C32" s="46" t="s">
        <v>113</v>
      </c>
      <c r="D32" s="46" t="s">
        <v>10</v>
      </c>
      <c r="E32" s="56" t="s">
        <v>114</v>
      </c>
      <c r="F32" s="65" t="s">
        <v>53</v>
      </c>
      <c r="G32" s="65" t="s">
        <v>78</v>
      </c>
      <c r="H32" s="60" t="s">
        <v>185</v>
      </c>
      <c r="I32" s="60" t="s">
        <v>186</v>
      </c>
    </row>
    <row r="33" spans="1:9" ht="26.1" customHeight="1">
      <c r="A33" s="6">
        <v>30</v>
      </c>
      <c r="B33" s="61" t="s">
        <v>35</v>
      </c>
      <c r="C33" s="46" t="s">
        <v>115</v>
      </c>
      <c r="D33" s="46" t="s">
        <v>32</v>
      </c>
      <c r="E33" s="56" t="s">
        <v>116</v>
      </c>
      <c r="F33" s="46" t="s">
        <v>117</v>
      </c>
      <c r="G33" s="46" t="s">
        <v>78</v>
      </c>
      <c r="H33" s="60" t="s">
        <v>185</v>
      </c>
      <c r="I33" s="60" t="s">
        <v>186</v>
      </c>
    </row>
    <row r="34" spans="1:9" ht="26.1" customHeight="1">
      <c r="A34" s="6">
        <v>31</v>
      </c>
      <c r="B34" s="61" t="s">
        <v>35</v>
      </c>
      <c r="C34" s="46" t="s">
        <v>118</v>
      </c>
      <c r="D34" s="46" t="s">
        <v>32</v>
      </c>
      <c r="E34" s="46" t="s">
        <v>119</v>
      </c>
      <c r="F34" s="46" t="s">
        <v>120</v>
      </c>
      <c r="G34" s="46" t="s">
        <v>88</v>
      </c>
      <c r="H34" s="60" t="s">
        <v>185</v>
      </c>
      <c r="I34" s="60" t="s">
        <v>186</v>
      </c>
    </row>
    <row r="35" spans="1:9" ht="26.1" customHeight="1">
      <c r="A35" s="6">
        <v>32</v>
      </c>
      <c r="B35" s="61" t="s">
        <v>35</v>
      </c>
      <c r="C35" s="46" t="s">
        <v>121</v>
      </c>
      <c r="D35" s="46" t="s">
        <v>10</v>
      </c>
      <c r="E35" s="56" t="s">
        <v>122</v>
      </c>
      <c r="F35" s="46" t="s">
        <v>123</v>
      </c>
      <c r="G35" s="46" t="s">
        <v>124</v>
      </c>
      <c r="H35" s="60" t="s">
        <v>185</v>
      </c>
      <c r="I35" s="60" t="s">
        <v>186</v>
      </c>
    </row>
    <row r="36" spans="1:9" ht="26.1" customHeight="1">
      <c r="A36" s="6">
        <v>33</v>
      </c>
      <c r="B36" s="66" t="s">
        <v>190</v>
      </c>
      <c r="C36" s="67" t="s">
        <v>126</v>
      </c>
      <c r="D36" s="67" t="s">
        <v>32</v>
      </c>
      <c r="E36" s="57" t="s">
        <v>127</v>
      </c>
      <c r="F36" s="67" t="s">
        <v>128</v>
      </c>
      <c r="G36" s="67" t="s">
        <v>129</v>
      </c>
      <c r="H36" s="60" t="s">
        <v>185</v>
      </c>
      <c r="I36" s="60" t="s">
        <v>186</v>
      </c>
    </row>
    <row r="37" spans="1:9" ht="26.1" customHeight="1">
      <c r="A37" s="6">
        <v>34</v>
      </c>
      <c r="B37" s="66" t="s">
        <v>190</v>
      </c>
      <c r="C37" s="67" t="s">
        <v>130</v>
      </c>
      <c r="D37" s="67" t="s">
        <v>32</v>
      </c>
      <c r="E37" s="57" t="s">
        <v>131</v>
      </c>
      <c r="F37" s="67" t="s">
        <v>132</v>
      </c>
      <c r="G37" s="67" t="s">
        <v>133</v>
      </c>
      <c r="H37" s="60" t="s">
        <v>185</v>
      </c>
      <c r="I37" s="60" t="s">
        <v>186</v>
      </c>
    </row>
    <row r="38" spans="1:9" ht="26.1" customHeight="1">
      <c r="A38" s="6">
        <v>35</v>
      </c>
      <c r="B38" s="66" t="s">
        <v>191</v>
      </c>
      <c r="C38" s="67" t="s">
        <v>134</v>
      </c>
      <c r="D38" s="67" t="s">
        <v>32</v>
      </c>
      <c r="E38" s="57" t="s">
        <v>135</v>
      </c>
      <c r="F38" s="67" t="s">
        <v>73</v>
      </c>
      <c r="G38" s="67" t="s">
        <v>78</v>
      </c>
      <c r="H38" s="60" t="s">
        <v>185</v>
      </c>
      <c r="I38" s="60" t="s">
        <v>186</v>
      </c>
    </row>
    <row r="39" spans="1:9" ht="26.1" customHeight="1">
      <c r="A39" s="6">
        <v>36</v>
      </c>
      <c r="B39" s="66" t="s">
        <v>192</v>
      </c>
      <c r="C39" s="67" t="s">
        <v>136</v>
      </c>
      <c r="D39" s="67" t="s">
        <v>32</v>
      </c>
      <c r="E39" s="57" t="s">
        <v>137</v>
      </c>
      <c r="F39" s="67" t="s">
        <v>138</v>
      </c>
      <c r="G39" s="67" t="s">
        <v>139</v>
      </c>
      <c r="H39" s="60" t="s">
        <v>185</v>
      </c>
      <c r="I39" s="60" t="s">
        <v>186</v>
      </c>
    </row>
    <row r="40" spans="1:9" ht="26.1" customHeight="1">
      <c r="A40" s="6">
        <v>37</v>
      </c>
      <c r="B40" s="66" t="s">
        <v>193</v>
      </c>
      <c r="C40" s="67" t="s">
        <v>140</v>
      </c>
      <c r="D40" s="67" t="s">
        <v>32</v>
      </c>
      <c r="E40" s="57" t="s">
        <v>141</v>
      </c>
      <c r="F40" s="67" t="s">
        <v>103</v>
      </c>
      <c r="G40" s="67" t="s">
        <v>142</v>
      </c>
      <c r="H40" s="60" t="s">
        <v>185</v>
      </c>
      <c r="I40" s="60" t="s">
        <v>186</v>
      </c>
    </row>
    <row r="41" spans="1:9" ht="26.1" customHeight="1">
      <c r="A41" s="6">
        <v>38</v>
      </c>
      <c r="B41" s="66" t="s">
        <v>193</v>
      </c>
      <c r="C41" s="67" t="s">
        <v>143</v>
      </c>
      <c r="D41" s="67" t="s">
        <v>32</v>
      </c>
      <c r="E41" s="57" t="s">
        <v>144</v>
      </c>
      <c r="F41" s="67" t="s">
        <v>145</v>
      </c>
      <c r="G41" s="67" t="s">
        <v>146</v>
      </c>
      <c r="H41" s="60" t="s">
        <v>185</v>
      </c>
      <c r="I41" s="60" t="s">
        <v>186</v>
      </c>
    </row>
    <row r="42" spans="1:9" ht="26.1" customHeight="1">
      <c r="A42" s="6">
        <v>39</v>
      </c>
      <c r="B42" s="66" t="s">
        <v>194</v>
      </c>
      <c r="C42" s="67" t="s">
        <v>147</v>
      </c>
      <c r="D42" s="67" t="s">
        <v>32</v>
      </c>
      <c r="E42" s="57" t="s">
        <v>148</v>
      </c>
      <c r="F42" s="67" t="s">
        <v>149</v>
      </c>
      <c r="G42" s="67" t="s">
        <v>150</v>
      </c>
      <c r="H42" s="60" t="s">
        <v>185</v>
      </c>
      <c r="I42" s="60" t="s">
        <v>186</v>
      </c>
    </row>
    <row r="43" spans="1:9" ht="26.1" customHeight="1">
      <c r="A43" s="6">
        <v>40</v>
      </c>
      <c r="B43" s="66" t="s">
        <v>195</v>
      </c>
      <c r="C43" s="67" t="s">
        <v>151</v>
      </c>
      <c r="D43" s="67" t="s">
        <v>32</v>
      </c>
      <c r="E43" s="57" t="s">
        <v>152</v>
      </c>
      <c r="F43" s="67" t="s">
        <v>120</v>
      </c>
      <c r="G43" s="67" t="s">
        <v>88</v>
      </c>
      <c r="H43" s="60" t="s">
        <v>185</v>
      </c>
      <c r="I43" s="60" t="s">
        <v>186</v>
      </c>
    </row>
    <row r="44" spans="1:9" ht="26.1" customHeight="1">
      <c r="A44" s="6">
        <v>41</v>
      </c>
      <c r="B44" s="66" t="s">
        <v>196</v>
      </c>
      <c r="C44" s="67" t="s">
        <v>153</v>
      </c>
      <c r="D44" s="67" t="s">
        <v>32</v>
      </c>
      <c r="E44" s="57" t="s">
        <v>154</v>
      </c>
      <c r="F44" s="67" t="s">
        <v>120</v>
      </c>
      <c r="G44" s="67" t="s">
        <v>88</v>
      </c>
      <c r="H44" s="60" t="s">
        <v>185</v>
      </c>
      <c r="I44" s="60" t="s">
        <v>186</v>
      </c>
    </row>
    <row r="45" spans="1:9" ht="26.1" customHeight="1">
      <c r="A45" s="6">
        <v>42</v>
      </c>
      <c r="B45" s="66" t="s">
        <v>197</v>
      </c>
      <c r="C45" s="67" t="s">
        <v>155</v>
      </c>
      <c r="D45" s="67" t="s">
        <v>32</v>
      </c>
      <c r="E45" s="57" t="s">
        <v>156</v>
      </c>
      <c r="F45" s="67" t="s">
        <v>157</v>
      </c>
      <c r="G45" s="67" t="s">
        <v>158</v>
      </c>
      <c r="H45" s="60" t="s">
        <v>185</v>
      </c>
      <c r="I45" s="60" t="s">
        <v>186</v>
      </c>
    </row>
    <row r="46" spans="1:9" ht="26.1" customHeight="1">
      <c r="A46" s="6">
        <v>43</v>
      </c>
      <c r="B46" s="66" t="s">
        <v>198</v>
      </c>
      <c r="C46" s="7" t="s">
        <v>159</v>
      </c>
      <c r="D46" s="68" t="s">
        <v>32</v>
      </c>
      <c r="E46" s="35" t="s">
        <v>160</v>
      </c>
      <c r="F46" s="7" t="s">
        <v>120</v>
      </c>
      <c r="G46" s="7" t="s">
        <v>88</v>
      </c>
      <c r="H46" s="60" t="s">
        <v>185</v>
      </c>
      <c r="I46" s="60" t="s">
        <v>186</v>
      </c>
    </row>
    <row r="47" spans="1:9" ht="26.1" customHeight="1">
      <c r="A47" s="6">
        <v>44</v>
      </c>
      <c r="B47" s="66" t="s">
        <v>199</v>
      </c>
      <c r="C47" s="7" t="s">
        <v>161</v>
      </c>
      <c r="D47" s="68" t="s">
        <v>32</v>
      </c>
      <c r="E47" s="35" t="s">
        <v>162</v>
      </c>
      <c r="F47" s="7" t="s">
        <v>120</v>
      </c>
      <c r="G47" s="7" t="s">
        <v>88</v>
      </c>
      <c r="H47" s="60" t="s">
        <v>185</v>
      </c>
      <c r="I47" s="60" t="s">
        <v>186</v>
      </c>
    </row>
    <row r="48" spans="1:9" ht="26.1" customHeight="1">
      <c r="A48" s="6">
        <v>45</v>
      </c>
      <c r="B48" s="66" t="s">
        <v>200</v>
      </c>
      <c r="C48" s="66" t="s">
        <v>201</v>
      </c>
      <c r="D48" s="66" t="s">
        <v>202</v>
      </c>
      <c r="E48" s="57" t="s">
        <v>203</v>
      </c>
      <c r="F48" s="69" t="s">
        <v>204</v>
      </c>
      <c r="G48" s="67" t="s">
        <v>205</v>
      </c>
      <c r="H48" s="60" t="s">
        <v>185</v>
      </c>
      <c r="I48" s="60" t="s">
        <v>186</v>
      </c>
    </row>
    <row r="49" spans="1:9" ht="26.1" customHeight="1">
      <c r="A49" s="6">
        <v>46</v>
      </c>
      <c r="B49" s="66" t="s">
        <v>200</v>
      </c>
      <c r="C49" s="66" t="s">
        <v>206</v>
      </c>
      <c r="D49" s="66" t="s">
        <v>202</v>
      </c>
      <c r="E49" s="57" t="s">
        <v>207</v>
      </c>
      <c r="F49" s="69" t="s">
        <v>208</v>
      </c>
      <c r="G49" s="67" t="s">
        <v>205</v>
      </c>
      <c r="H49" s="60" t="s">
        <v>185</v>
      </c>
      <c r="I49" s="60" t="s">
        <v>186</v>
      </c>
    </row>
    <row r="50" spans="1:9" ht="26.1" customHeight="1">
      <c r="A50" s="6">
        <v>47</v>
      </c>
      <c r="B50" s="66" t="s">
        <v>200</v>
      </c>
      <c r="C50" s="66" t="s">
        <v>209</v>
      </c>
      <c r="D50" s="66" t="s">
        <v>202</v>
      </c>
      <c r="E50" s="58" t="s">
        <v>210</v>
      </c>
      <c r="F50" s="69" t="s">
        <v>208</v>
      </c>
      <c r="G50" s="67" t="s">
        <v>205</v>
      </c>
      <c r="H50" s="60" t="s">
        <v>185</v>
      </c>
      <c r="I50" s="60" t="s">
        <v>186</v>
      </c>
    </row>
    <row r="51" spans="1:9" ht="26.1" customHeight="1">
      <c r="A51" s="6">
        <v>48</v>
      </c>
      <c r="B51" s="66" t="s">
        <v>200</v>
      </c>
      <c r="C51" s="66" t="s">
        <v>211</v>
      </c>
      <c r="D51" s="66" t="s">
        <v>202</v>
      </c>
      <c r="E51" s="59" t="s">
        <v>212</v>
      </c>
      <c r="F51" s="69" t="s">
        <v>213</v>
      </c>
      <c r="G51" s="67" t="s">
        <v>205</v>
      </c>
      <c r="H51" s="60" t="s">
        <v>185</v>
      </c>
      <c r="I51" s="60" t="s">
        <v>186</v>
      </c>
    </row>
    <row r="52" spans="1:9" ht="26.1" customHeight="1">
      <c r="A52" s="6">
        <v>49</v>
      </c>
      <c r="B52" s="66" t="s">
        <v>200</v>
      </c>
      <c r="C52" s="66" t="s">
        <v>214</v>
      </c>
      <c r="D52" s="66" t="s">
        <v>202</v>
      </c>
      <c r="E52" s="59" t="s">
        <v>215</v>
      </c>
      <c r="F52" s="69" t="s">
        <v>213</v>
      </c>
      <c r="G52" s="67" t="s">
        <v>205</v>
      </c>
      <c r="H52" s="60" t="s">
        <v>185</v>
      </c>
      <c r="I52" s="60" t="s">
        <v>186</v>
      </c>
    </row>
    <row r="53" spans="1:9" ht="26.1" customHeight="1">
      <c r="A53" s="6">
        <v>50</v>
      </c>
      <c r="B53" s="66" t="s">
        <v>200</v>
      </c>
      <c r="C53" s="66" t="s">
        <v>216</v>
      </c>
      <c r="D53" s="66" t="s">
        <v>202</v>
      </c>
      <c r="E53" s="59" t="s">
        <v>217</v>
      </c>
      <c r="F53" s="69" t="s">
        <v>218</v>
      </c>
      <c r="G53" s="67" t="s">
        <v>205</v>
      </c>
      <c r="H53" s="60" t="s">
        <v>185</v>
      </c>
      <c r="I53" s="60" t="s">
        <v>186</v>
      </c>
    </row>
  </sheetData>
  <mergeCells count="2">
    <mergeCell ref="B1:I1"/>
    <mergeCell ref="B2:D2"/>
  </mergeCells>
  <phoneticPr fontId="1" type="noConversion"/>
  <dataValidations count="2">
    <dataValidation type="list" allowBlank="1" showInputMessage="1" showErrorMessage="1" sqref="IW36:IW47 SS36:SS47 ACO36:ACO47 AMK36:AMK47 AWG36:AWG47 BGC36:BGC47 BPY36:BPY47 BZU36:BZU47 CJQ36:CJQ47 CTM36:CTM47 DDI36:DDI47 DNE36:DNE47 DXA36:DXA47 EGW36:EGW47 EQS36:EQS47 FAO36:FAO47 FKK36:FKK47 FUG36:FUG47 GEC36:GEC47 GNY36:GNY47 GXU36:GXU47 HHQ36:HHQ47 HRM36:HRM47 IBI36:IBI47 ILE36:ILE47 IVA36:IVA47 JEW36:JEW47 JOS36:JOS47 JYO36:JYO47 KIK36:KIK47 KSG36:KSG47 LCC36:LCC47 LLY36:LLY47 LVU36:LVU47 MFQ36:MFQ47 MPM36:MPM47 MZI36:MZI47 NJE36:NJE47 NTA36:NTA47 OCW36:OCW47 OMS36:OMS47 OWO36:OWO47 PGK36:PGK47 PQG36:PQG47 QAC36:QAC47 QJY36:QJY47 QTU36:QTU47 RDQ36:RDQ47 RNM36:RNM47 RXI36:RXI47 SHE36:SHE47 SRA36:SRA47 TAW36:TAW47 TKS36:TKS47 TUO36:TUO47 UEK36:UEK47 UOG36:UOG47 UYC36:UYC47 VHY36:VHY47 VRU36:VRU47 WBQ36:WBQ47 WLM36:WLM47 WVI36:WVI47 IW65572:IW65583 SS65572:SS65583 ACO65572:ACO65583 AMK65572:AMK65583 AWG65572:AWG65583 BGC65572:BGC65583 BPY65572:BPY65583 BZU65572:BZU65583 CJQ65572:CJQ65583 CTM65572:CTM65583 DDI65572:DDI65583 DNE65572:DNE65583 DXA65572:DXA65583 EGW65572:EGW65583 EQS65572:EQS65583 FAO65572:FAO65583 FKK65572:FKK65583 FUG65572:FUG65583 GEC65572:GEC65583 GNY65572:GNY65583 GXU65572:GXU65583 HHQ65572:HHQ65583 HRM65572:HRM65583 IBI65572:IBI65583 ILE65572:ILE65583 IVA65572:IVA65583 JEW65572:JEW65583 JOS65572:JOS65583 JYO65572:JYO65583 KIK65572:KIK65583 KSG65572:KSG65583 LCC65572:LCC65583 LLY65572:LLY65583 LVU65572:LVU65583 MFQ65572:MFQ65583 MPM65572:MPM65583 MZI65572:MZI65583 NJE65572:NJE65583 NTA65572:NTA65583 OCW65572:OCW65583 OMS65572:OMS65583 OWO65572:OWO65583 PGK65572:PGK65583 PQG65572:PQG65583 QAC65572:QAC65583 QJY65572:QJY65583 QTU65572:QTU65583 RDQ65572:RDQ65583 RNM65572:RNM65583 RXI65572:RXI65583 SHE65572:SHE65583 SRA65572:SRA65583 TAW65572:TAW65583 TKS65572:TKS65583 TUO65572:TUO65583 UEK65572:UEK65583 UOG65572:UOG65583 UYC65572:UYC65583 VHY65572:VHY65583 VRU65572:VRU65583 WBQ65572:WBQ65583 WLM65572:WLM65583 WVI65572:WVI65583 IW131108:IW131119 SS131108:SS131119 ACO131108:ACO131119 AMK131108:AMK131119 AWG131108:AWG131119 BGC131108:BGC131119 BPY131108:BPY131119 BZU131108:BZU131119 CJQ131108:CJQ131119 CTM131108:CTM131119 DDI131108:DDI131119 DNE131108:DNE131119 DXA131108:DXA131119 EGW131108:EGW131119 EQS131108:EQS131119 FAO131108:FAO131119 FKK131108:FKK131119 FUG131108:FUG131119 GEC131108:GEC131119 GNY131108:GNY131119 GXU131108:GXU131119 HHQ131108:HHQ131119 HRM131108:HRM131119 IBI131108:IBI131119 ILE131108:ILE131119 IVA131108:IVA131119 JEW131108:JEW131119 JOS131108:JOS131119 JYO131108:JYO131119 KIK131108:KIK131119 KSG131108:KSG131119 LCC131108:LCC131119 LLY131108:LLY131119 LVU131108:LVU131119 MFQ131108:MFQ131119 MPM131108:MPM131119 MZI131108:MZI131119 NJE131108:NJE131119 NTA131108:NTA131119 OCW131108:OCW131119 OMS131108:OMS131119 OWO131108:OWO131119 PGK131108:PGK131119 PQG131108:PQG131119 QAC131108:QAC131119 QJY131108:QJY131119 QTU131108:QTU131119 RDQ131108:RDQ131119 RNM131108:RNM131119 RXI131108:RXI131119 SHE131108:SHE131119 SRA131108:SRA131119 TAW131108:TAW131119 TKS131108:TKS131119 TUO131108:TUO131119 UEK131108:UEK131119 UOG131108:UOG131119 UYC131108:UYC131119 VHY131108:VHY131119 VRU131108:VRU131119 WBQ131108:WBQ131119 WLM131108:WLM131119 WVI131108:WVI131119 IW196644:IW196655 SS196644:SS196655 ACO196644:ACO196655 AMK196644:AMK196655 AWG196644:AWG196655 BGC196644:BGC196655 BPY196644:BPY196655 BZU196644:BZU196655 CJQ196644:CJQ196655 CTM196644:CTM196655 DDI196644:DDI196655 DNE196644:DNE196655 DXA196644:DXA196655 EGW196644:EGW196655 EQS196644:EQS196655 FAO196644:FAO196655 FKK196644:FKK196655 FUG196644:FUG196655 GEC196644:GEC196655 GNY196644:GNY196655 GXU196644:GXU196655 HHQ196644:HHQ196655 HRM196644:HRM196655 IBI196644:IBI196655 ILE196644:ILE196655 IVA196644:IVA196655 JEW196644:JEW196655 JOS196644:JOS196655 JYO196644:JYO196655 KIK196644:KIK196655 KSG196644:KSG196655 LCC196644:LCC196655 LLY196644:LLY196655 LVU196644:LVU196655 MFQ196644:MFQ196655 MPM196644:MPM196655 MZI196644:MZI196655 NJE196644:NJE196655 NTA196644:NTA196655 OCW196644:OCW196655 OMS196644:OMS196655 OWO196644:OWO196655 PGK196644:PGK196655 PQG196644:PQG196655 QAC196644:QAC196655 QJY196644:QJY196655 QTU196644:QTU196655 RDQ196644:RDQ196655 RNM196644:RNM196655 RXI196644:RXI196655 SHE196644:SHE196655 SRA196644:SRA196655 TAW196644:TAW196655 TKS196644:TKS196655 TUO196644:TUO196655 UEK196644:UEK196655 UOG196644:UOG196655 UYC196644:UYC196655 VHY196644:VHY196655 VRU196644:VRU196655 WBQ196644:WBQ196655 WLM196644:WLM196655 WVI196644:WVI196655 IW262180:IW262191 SS262180:SS262191 ACO262180:ACO262191 AMK262180:AMK262191 AWG262180:AWG262191 BGC262180:BGC262191 BPY262180:BPY262191 BZU262180:BZU262191 CJQ262180:CJQ262191 CTM262180:CTM262191 DDI262180:DDI262191 DNE262180:DNE262191 DXA262180:DXA262191 EGW262180:EGW262191 EQS262180:EQS262191 FAO262180:FAO262191 FKK262180:FKK262191 FUG262180:FUG262191 GEC262180:GEC262191 GNY262180:GNY262191 GXU262180:GXU262191 HHQ262180:HHQ262191 HRM262180:HRM262191 IBI262180:IBI262191 ILE262180:ILE262191 IVA262180:IVA262191 JEW262180:JEW262191 JOS262180:JOS262191 JYO262180:JYO262191 KIK262180:KIK262191 KSG262180:KSG262191 LCC262180:LCC262191 LLY262180:LLY262191 LVU262180:LVU262191 MFQ262180:MFQ262191 MPM262180:MPM262191 MZI262180:MZI262191 NJE262180:NJE262191 NTA262180:NTA262191 OCW262180:OCW262191 OMS262180:OMS262191 OWO262180:OWO262191 PGK262180:PGK262191 PQG262180:PQG262191 QAC262180:QAC262191 QJY262180:QJY262191 QTU262180:QTU262191 RDQ262180:RDQ262191 RNM262180:RNM262191 RXI262180:RXI262191 SHE262180:SHE262191 SRA262180:SRA262191 TAW262180:TAW262191 TKS262180:TKS262191 TUO262180:TUO262191 UEK262180:UEK262191 UOG262180:UOG262191 UYC262180:UYC262191 VHY262180:VHY262191 VRU262180:VRU262191 WBQ262180:WBQ262191 WLM262180:WLM262191 WVI262180:WVI262191 IW327716:IW327727 SS327716:SS327727 ACO327716:ACO327727 AMK327716:AMK327727 AWG327716:AWG327727 BGC327716:BGC327727 BPY327716:BPY327727 BZU327716:BZU327727 CJQ327716:CJQ327727 CTM327716:CTM327727 DDI327716:DDI327727 DNE327716:DNE327727 DXA327716:DXA327727 EGW327716:EGW327727 EQS327716:EQS327727 FAO327716:FAO327727 FKK327716:FKK327727 FUG327716:FUG327727 GEC327716:GEC327727 GNY327716:GNY327727 GXU327716:GXU327727 HHQ327716:HHQ327727 HRM327716:HRM327727 IBI327716:IBI327727 ILE327716:ILE327727 IVA327716:IVA327727 JEW327716:JEW327727 JOS327716:JOS327727 JYO327716:JYO327727 KIK327716:KIK327727 KSG327716:KSG327727 LCC327716:LCC327727 LLY327716:LLY327727 LVU327716:LVU327727 MFQ327716:MFQ327727 MPM327716:MPM327727 MZI327716:MZI327727 NJE327716:NJE327727 NTA327716:NTA327727 OCW327716:OCW327727 OMS327716:OMS327727 OWO327716:OWO327727 PGK327716:PGK327727 PQG327716:PQG327727 QAC327716:QAC327727 QJY327716:QJY327727 QTU327716:QTU327727 RDQ327716:RDQ327727 RNM327716:RNM327727 RXI327716:RXI327727 SHE327716:SHE327727 SRA327716:SRA327727 TAW327716:TAW327727 TKS327716:TKS327727 TUO327716:TUO327727 UEK327716:UEK327727 UOG327716:UOG327727 UYC327716:UYC327727 VHY327716:VHY327727 VRU327716:VRU327727 WBQ327716:WBQ327727 WLM327716:WLM327727 WVI327716:WVI327727 IW393252:IW393263 SS393252:SS393263 ACO393252:ACO393263 AMK393252:AMK393263 AWG393252:AWG393263 BGC393252:BGC393263 BPY393252:BPY393263 BZU393252:BZU393263 CJQ393252:CJQ393263 CTM393252:CTM393263 DDI393252:DDI393263 DNE393252:DNE393263 DXA393252:DXA393263 EGW393252:EGW393263 EQS393252:EQS393263 FAO393252:FAO393263 FKK393252:FKK393263 FUG393252:FUG393263 GEC393252:GEC393263 GNY393252:GNY393263 GXU393252:GXU393263 HHQ393252:HHQ393263 HRM393252:HRM393263 IBI393252:IBI393263 ILE393252:ILE393263 IVA393252:IVA393263 JEW393252:JEW393263 JOS393252:JOS393263 JYO393252:JYO393263 KIK393252:KIK393263 KSG393252:KSG393263 LCC393252:LCC393263 LLY393252:LLY393263 LVU393252:LVU393263 MFQ393252:MFQ393263 MPM393252:MPM393263 MZI393252:MZI393263 NJE393252:NJE393263 NTA393252:NTA393263 OCW393252:OCW393263 OMS393252:OMS393263 OWO393252:OWO393263 PGK393252:PGK393263 PQG393252:PQG393263 QAC393252:QAC393263 QJY393252:QJY393263 QTU393252:QTU393263 RDQ393252:RDQ393263 RNM393252:RNM393263 RXI393252:RXI393263 SHE393252:SHE393263 SRA393252:SRA393263 TAW393252:TAW393263 TKS393252:TKS393263 TUO393252:TUO393263 UEK393252:UEK393263 UOG393252:UOG393263 UYC393252:UYC393263 VHY393252:VHY393263 VRU393252:VRU393263 WBQ393252:WBQ393263 WLM393252:WLM393263 WVI393252:WVI393263 IW458788:IW458799 SS458788:SS458799 ACO458788:ACO458799 AMK458788:AMK458799 AWG458788:AWG458799 BGC458788:BGC458799 BPY458788:BPY458799 BZU458788:BZU458799 CJQ458788:CJQ458799 CTM458788:CTM458799 DDI458788:DDI458799 DNE458788:DNE458799 DXA458788:DXA458799 EGW458788:EGW458799 EQS458788:EQS458799 FAO458788:FAO458799 FKK458788:FKK458799 FUG458788:FUG458799 GEC458788:GEC458799 GNY458788:GNY458799 GXU458788:GXU458799 HHQ458788:HHQ458799 HRM458788:HRM458799 IBI458788:IBI458799 ILE458788:ILE458799 IVA458788:IVA458799 JEW458788:JEW458799 JOS458788:JOS458799 JYO458788:JYO458799 KIK458788:KIK458799 KSG458788:KSG458799 LCC458788:LCC458799 LLY458788:LLY458799 LVU458788:LVU458799 MFQ458788:MFQ458799 MPM458788:MPM458799 MZI458788:MZI458799 NJE458788:NJE458799 NTA458788:NTA458799 OCW458788:OCW458799 OMS458788:OMS458799 OWO458788:OWO458799 PGK458788:PGK458799 PQG458788:PQG458799 QAC458788:QAC458799 QJY458788:QJY458799 QTU458788:QTU458799 RDQ458788:RDQ458799 RNM458788:RNM458799 RXI458788:RXI458799 SHE458788:SHE458799 SRA458788:SRA458799 TAW458788:TAW458799 TKS458788:TKS458799 TUO458788:TUO458799 UEK458788:UEK458799 UOG458788:UOG458799 UYC458788:UYC458799 VHY458788:VHY458799 VRU458788:VRU458799 WBQ458788:WBQ458799 WLM458788:WLM458799 WVI458788:WVI458799 IW524324:IW524335 SS524324:SS524335 ACO524324:ACO524335 AMK524324:AMK524335 AWG524324:AWG524335 BGC524324:BGC524335 BPY524324:BPY524335 BZU524324:BZU524335 CJQ524324:CJQ524335 CTM524324:CTM524335 DDI524324:DDI524335 DNE524324:DNE524335 DXA524324:DXA524335 EGW524324:EGW524335 EQS524324:EQS524335 FAO524324:FAO524335 FKK524324:FKK524335 FUG524324:FUG524335 GEC524324:GEC524335 GNY524324:GNY524335 GXU524324:GXU524335 HHQ524324:HHQ524335 HRM524324:HRM524335 IBI524324:IBI524335 ILE524324:ILE524335 IVA524324:IVA524335 JEW524324:JEW524335 JOS524324:JOS524335 JYO524324:JYO524335 KIK524324:KIK524335 KSG524324:KSG524335 LCC524324:LCC524335 LLY524324:LLY524335 LVU524324:LVU524335 MFQ524324:MFQ524335 MPM524324:MPM524335 MZI524324:MZI524335 NJE524324:NJE524335 NTA524324:NTA524335 OCW524324:OCW524335 OMS524324:OMS524335 OWO524324:OWO524335 PGK524324:PGK524335 PQG524324:PQG524335 QAC524324:QAC524335 QJY524324:QJY524335 QTU524324:QTU524335 RDQ524324:RDQ524335 RNM524324:RNM524335 RXI524324:RXI524335 SHE524324:SHE524335 SRA524324:SRA524335 TAW524324:TAW524335 TKS524324:TKS524335 TUO524324:TUO524335 UEK524324:UEK524335 UOG524324:UOG524335 UYC524324:UYC524335 VHY524324:VHY524335 VRU524324:VRU524335 WBQ524324:WBQ524335 WLM524324:WLM524335 WVI524324:WVI524335 IW589860:IW589871 SS589860:SS589871 ACO589860:ACO589871 AMK589860:AMK589871 AWG589860:AWG589871 BGC589860:BGC589871 BPY589860:BPY589871 BZU589860:BZU589871 CJQ589860:CJQ589871 CTM589860:CTM589871 DDI589860:DDI589871 DNE589860:DNE589871 DXA589860:DXA589871 EGW589860:EGW589871 EQS589860:EQS589871 FAO589860:FAO589871 FKK589860:FKK589871 FUG589860:FUG589871 GEC589860:GEC589871 GNY589860:GNY589871 GXU589860:GXU589871 HHQ589860:HHQ589871 HRM589860:HRM589871 IBI589860:IBI589871 ILE589860:ILE589871 IVA589860:IVA589871 JEW589860:JEW589871 JOS589860:JOS589871 JYO589860:JYO589871 KIK589860:KIK589871 KSG589860:KSG589871 LCC589860:LCC589871 LLY589860:LLY589871 LVU589860:LVU589871 MFQ589860:MFQ589871 MPM589860:MPM589871 MZI589860:MZI589871 NJE589860:NJE589871 NTA589860:NTA589871 OCW589860:OCW589871 OMS589860:OMS589871 OWO589860:OWO589871 PGK589860:PGK589871 PQG589860:PQG589871 QAC589860:QAC589871 QJY589860:QJY589871 QTU589860:QTU589871 RDQ589860:RDQ589871 RNM589860:RNM589871 RXI589860:RXI589871 SHE589860:SHE589871 SRA589860:SRA589871 TAW589860:TAW589871 TKS589860:TKS589871 TUO589860:TUO589871 UEK589860:UEK589871 UOG589860:UOG589871 UYC589860:UYC589871 VHY589860:VHY589871 VRU589860:VRU589871 WBQ589860:WBQ589871 WLM589860:WLM589871 WVI589860:WVI589871 IW655396:IW655407 SS655396:SS655407 ACO655396:ACO655407 AMK655396:AMK655407 AWG655396:AWG655407 BGC655396:BGC655407 BPY655396:BPY655407 BZU655396:BZU655407 CJQ655396:CJQ655407 CTM655396:CTM655407 DDI655396:DDI655407 DNE655396:DNE655407 DXA655396:DXA655407 EGW655396:EGW655407 EQS655396:EQS655407 FAO655396:FAO655407 FKK655396:FKK655407 FUG655396:FUG655407 GEC655396:GEC655407 GNY655396:GNY655407 GXU655396:GXU655407 HHQ655396:HHQ655407 HRM655396:HRM655407 IBI655396:IBI655407 ILE655396:ILE655407 IVA655396:IVA655407 JEW655396:JEW655407 JOS655396:JOS655407 JYO655396:JYO655407 KIK655396:KIK655407 KSG655396:KSG655407 LCC655396:LCC655407 LLY655396:LLY655407 LVU655396:LVU655407 MFQ655396:MFQ655407 MPM655396:MPM655407 MZI655396:MZI655407 NJE655396:NJE655407 NTA655396:NTA655407 OCW655396:OCW655407 OMS655396:OMS655407 OWO655396:OWO655407 PGK655396:PGK655407 PQG655396:PQG655407 QAC655396:QAC655407 QJY655396:QJY655407 QTU655396:QTU655407 RDQ655396:RDQ655407 RNM655396:RNM655407 RXI655396:RXI655407 SHE655396:SHE655407 SRA655396:SRA655407 TAW655396:TAW655407 TKS655396:TKS655407 TUO655396:TUO655407 UEK655396:UEK655407 UOG655396:UOG655407 UYC655396:UYC655407 VHY655396:VHY655407 VRU655396:VRU655407 WBQ655396:WBQ655407 WLM655396:WLM655407 WVI655396:WVI655407 IW720932:IW720943 SS720932:SS720943 ACO720932:ACO720943 AMK720932:AMK720943 AWG720932:AWG720943 BGC720932:BGC720943 BPY720932:BPY720943 BZU720932:BZU720943 CJQ720932:CJQ720943 CTM720932:CTM720943 DDI720932:DDI720943 DNE720932:DNE720943 DXA720932:DXA720943 EGW720932:EGW720943 EQS720932:EQS720943 FAO720932:FAO720943 FKK720932:FKK720943 FUG720932:FUG720943 GEC720932:GEC720943 GNY720932:GNY720943 GXU720932:GXU720943 HHQ720932:HHQ720943 HRM720932:HRM720943 IBI720932:IBI720943 ILE720932:ILE720943 IVA720932:IVA720943 JEW720932:JEW720943 JOS720932:JOS720943 JYO720932:JYO720943 KIK720932:KIK720943 KSG720932:KSG720943 LCC720932:LCC720943 LLY720932:LLY720943 LVU720932:LVU720943 MFQ720932:MFQ720943 MPM720932:MPM720943 MZI720932:MZI720943 NJE720932:NJE720943 NTA720932:NTA720943 OCW720932:OCW720943 OMS720932:OMS720943 OWO720932:OWO720943 PGK720932:PGK720943 PQG720932:PQG720943 QAC720932:QAC720943 QJY720932:QJY720943 QTU720932:QTU720943 RDQ720932:RDQ720943 RNM720932:RNM720943 RXI720932:RXI720943 SHE720932:SHE720943 SRA720932:SRA720943 TAW720932:TAW720943 TKS720932:TKS720943 TUO720932:TUO720943 UEK720932:UEK720943 UOG720932:UOG720943 UYC720932:UYC720943 VHY720932:VHY720943 VRU720932:VRU720943 WBQ720932:WBQ720943 WLM720932:WLM720943 WVI720932:WVI720943 IW786468:IW786479 SS786468:SS786479 ACO786468:ACO786479 AMK786468:AMK786479 AWG786468:AWG786479 BGC786468:BGC786479 BPY786468:BPY786479 BZU786468:BZU786479 CJQ786468:CJQ786479 CTM786468:CTM786479 DDI786468:DDI786479 DNE786468:DNE786479 DXA786468:DXA786479 EGW786468:EGW786479 EQS786468:EQS786479 FAO786468:FAO786479 FKK786468:FKK786479 FUG786468:FUG786479 GEC786468:GEC786479 GNY786468:GNY786479 GXU786468:GXU786479 HHQ786468:HHQ786479 HRM786468:HRM786479 IBI786468:IBI786479 ILE786468:ILE786479 IVA786468:IVA786479 JEW786468:JEW786479 JOS786468:JOS786479 JYO786468:JYO786479 KIK786468:KIK786479 KSG786468:KSG786479 LCC786468:LCC786479 LLY786468:LLY786479 LVU786468:LVU786479 MFQ786468:MFQ786479 MPM786468:MPM786479 MZI786468:MZI786479 NJE786468:NJE786479 NTA786468:NTA786479 OCW786468:OCW786479 OMS786468:OMS786479 OWO786468:OWO786479 PGK786468:PGK786479 PQG786468:PQG786479 QAC786468:QAC786479 QJY786468:QJY786479 QTU786468:QTU786479 RDQ786468:RDQ786479 RNM786468:RNM786479 RXI786468:RXI786479 SHE786468:SHE786479 SRA786468:SRA786479 TAW786468:TAW786479 TKS786468:TKS786479 TUO786468:TUO786479 UEK786468:UEK786479 UOG786468:UOG786479 UYC786468:UYC786479 VHY786468:VHY786479 VRU786468:VRU786479 WBQ786468:WBQ786479 WLM786468:WLM786479 WVI786468:WVI786479 IW852004:IW852015 SS852004:SS852015 ACO852004:ACO852015 AMK852004:AMK852015 AWG852004:AWG852015 BGC852004:BGC852015 BPY852004:BPY852015 BZU852004:BZU852015 CJQ852004:CJQ852015 CTM852004:CTM852015 DDI852004:DDI852015 DNE852004:DNE852015 DXA852004:DXA852015 EGW852004:EGW852015 EQS852004:EQS852015 FAO852004:FAO852015 FKK852004:FKK852015 FUG852004:FUG852015 GEC852004:GEC852015 GNY852004:GNY852015 GXU852004:GXU852015 HHQ852004:HHQ852015 HRM852004:HRM852015 IBI852004:IBI852015 ILE852004:ILE852015 IVA852004:IVA852015 JEW852004:JEW852015 JOS852004:JOS852015 JYO852004:JYO852015 KIK852004:KIK852015 KSG852004:KSG852015 LCC852004:LCC852015 LLY852004:LLY852015 LVU852004:LVU852015 MFQ852004:MFQ852015 MPM852004:MPM852015 MZI852004:MZI852015 NJE852004:NJE852015 NTA852004:NTA852015 OCW852004:OCW852015 OMS852004:OMS852015 OWO852004:OWO852015 PGK852004:PGK852015 PQG852004:PQG852015 QAC852004:QAC852015 QJY852004:QJY852015 QTU852004:QTU852015 RDQ852004:RDQ852015 RNM852004:RNM852015 RXI852004:RXI852015 SHE852004:SHE852015 SRA852004:SRA852015 TAW852004:TAW852015 TKS852004:TKS852015 TUO852004:TUO852015 UEK852004:UEK852015 UOG852004:UOG852015 UYC852004:UYC852015 VHY852004:VHY852015 VRU852004:VRU852015 WBQ852004:WBQ852015 WLM852004:WLM852015 WVI852004:WVI852015 IW917540:IW917551 SS917540:SS917551 ACO917540:ACO917551 AMK917540:AMK917551 AWG917540:AWG917551 BGC917540:BGC917551 BPY917540:BPY917551 BZU917540:BZU917551 CJQ917540:CJQ917551 CTM917540:CTM917551 DDI917540:DDI917551 DNE917540:DNE917551 DXA917540:DXA917551 EGW917540:EGW917551 EQS917540:EQS917551 FAO917540:FAO917551 FKK917540:FKK917551 FUG917540:FUG917551 GEC917540:GEC917551 GNY917540:GNY917551 GXU917540:GXU917551 HHQ917540:HHQ917551 HRM917540:HRM917551 IBI917540:IBI917551 ILE917540:ILE917551 IVA917540:IVA917551 JEW917540:JEW917551 JOS917540:JOS917551 JYO917540:JYO917551 KIK917540:KIK917551 KSG917540:KSG917551 LCC917540:LCC917551 LLY917540:LLY917551 LVU917540:LVU917551 MFQ917540:MFQ917551 MPM917540:MPM917551 MZI917540:MZI917551 NJE917540:NJE917551 NTA917540:NTA917551 OCW917540:OCW917551 OMS917540:OMS917551 OWO917540:OWO917551 PGK917540:PGK917551 PQG917540:PQG917551 QAC917540:QAC917551 QJY917540:QJY917551 QTU917540:QTU917551 RDQ917540:RDQ917551 RNM917540:RNM917551 RXI917540:RXI917551 SHE917540:SHE917551 SRA917540:SRA917551 TAW917540:TAW917551 TKS917540:TKS917551 TUO917540:TUO917551 UEK917540:UEK917551 UOG917540:UOG917551 UYC917540:UYC917551 VHY917540:VHY917551 VRU917540:VRU917551 WBQ917540:WBQ917551 WLM917540:WLM917551 WVI917540:WVI917551 IW983076:IW983087 SS983076:SS983087 ACO983076:ACO983087 AMK983076:AMK983087 AWG983076:AWG983087 BGC983076:BGC983087 BPY983076:BPY983087 BZU983076:BZU983087 CJQ983076:CJQ983087 CTM983076:CTM983087 DDI983076:DDI983087 DNE983076:DNE983087 DXA983076:DXA983087 EGW983076:EGW983087 EQS983076:EQS983087 FAO983076:FAO983087 FKK983076:FKK983087 FUG983076:FUG983087 GEC983076:GEC983087 GNY983076:GNY983087 GXU983076:GXU983087 HHQ983076:HHQ983087 HRM983076:HRM983087 IBI983076:IBI983087 ILE983076:ILE983087 IVA983076:IVA983087 JEW983076:JEW983087 JOS983076:JOS983087 JYO983076:JYO983087 KIK983076:KIK983087 KSG983076:KSG983087 LCC983076:LCC983087 LLY983076:LLY983087 LVU983076:LVU983087 MFQ983076:MFQ983087 MPM983076:MPM983087 MZI983076:MZI983087 NJE983076:NJE983087 NTA983076:NTA983087 OCW983076:OCW983087 OMS983076:OMS983087 OWO983076:OWO983087 PGK983076:PGK983087 PQG983076:PQG983087 QAC983076:QAC983087 QJY983076:QJY983087 QTU983076:QTU983087 RDQ983076:RDQ983087 RNM983076:RNM983087 RXI983076:RXI983087 SHE983076:SHE983087 SRA983076:SRA983087 TAW983076:TAW983087 TKS983076:TKS983087 TUO983076:TUO983087 UEK983076:UEK983087 UOG983076:UOG983087 UYC983076:UYC983087 VHY983076:VHY983087 VRU983076:VRU983087 WBQ983076:WBQ983087 WLM983076:WLM983087 WVI983076:WVI983087">
      <formula1>"研究生及以上,博士研究生,硕士研究生,本科,专科,中专职校,中等专科,职业高中,技工学校,高中,初中及以下,初级中学,小学,其他"</formula1>
    </dataValidation>
    <dataValidation type="list" allowBlank="1" showInputMessage="1" showErrorMessage="1" sqref="IS36:IS47 SO36:SO47 ACK36:ACK47 AMG36:AMG47 AWC36:AWC47 BFY36:BFY47 BPU36:BPU47 BZQ36:BZQ47 CJM36:CJM47 CTI36:CTI47 DDE36:DDE47 DNA36:DNA47 DWW36:DWW47 EGS36:EGS47 EQO36:EQO47 FAK36:FAK47 FKG36:FKG47 FUC36:FUC47 GDY36:GDY47 GNU36:GNU47 GXQ36:GXQ47 HHM36:HHM47 HRI36:HRI47 IBE36:IBE47 ILA36:ILA47 IUW36:IUW47 JES36:JES47 JOO36:JOO47 JYK36:JYK47 KIG36:KIG47 KSC36:KSC47 LBY36:LBY47 LLU36:LLU47 LVQ36:LVQ47 MFM36:MFM47 MPI36:MPI47 MZE36:MZE47 NJA36:NJA47 NSW36:NSW47 OCS36:OCS47 OMO36:OMO47 OWK36:OWK47 PGG36:PGG47 PQC36:PQC47 PZY36:PZY47 QJU36:QJU47 QTQ36:QTQ47 RDM36:RDM47 RNI36:RNI47 RXE36:RXE47 SHA36:SHA47 SQW36:SQW47 TAS36:TAS47 TKO36:TKO47 TUK36:TUK47 UEG36:UEG47 UOC36:UOC47 UXY36:UXY47 VHU36:VHU47 VRQ36:VRQ47 WBM36:WBM47 WLI36:WLI47 WVE36:WVE47 IS65572:IS65583 SO65572:SO65583 ACK65572:ACK65583 AMG65572:AMG65583 AWC65572:AWC65583 BFY65572:BFY65583 BPU65572:BPU65583 BZQ65572:BZQ65583 CJM65572:CJM65583 CTI65572:CTI65583 DDE65572:DDE65583 DNA65572:DNA65583 DWW65572:DWW65583 EGS65572:EGS65583 EQO65572:EQO65583 FAK65572:FAK65583 FKG65572:FKG65583 FUC65572:FUC65583 GDY65572:GDY65583 GNU65572:GNU65583 GXQ65572:GXQ65583 HHM65572:HHM65583 HRI65572:HRI65583 IBE65572:IBE65583 ILA65572:ILA65583 IUW65572:IUW65583 JES65572:JES65583 JOO65572:JOO65583 JYK65572:JYK65583 KIG65572:KIG65583 KSC65572:KSC65583 LBY65572:LBY65583 LLU65572:LLU65583 LVQ65572:LVQ65583 MFM65572:MFM65583 MPI65572:MPI65583 MZE65572:MZE65583 NJA65572:NJA65583 NSW65572:NSW65583 OCS65572:OCS65583 OMO65572:OMO65583 OWK65572:OWK65583 PGG65572:PGG65583 PQC65572:PQC65583 PZY65572:PZY65583 QJU65572:QJU65583 QTQ65572:QTQ65583 RDM65572:RDM65583 RNI65572:RNI65583 RXE65572:RXE65583 SHA65572:SHA65583 SQW65572:SQW65583 TAS65572:TAS65583 TKO65572:TKO65583 TUK65572:TUK65583 UEG65572:UEG65583 UOC65572:UOC65583 UXY65572:UXY65583 VHU65572:VHU65583 VRQ65572:VRQ65583 WBM65572:WBM65583 WLI65572:WLI65583 WVE65572:WVE65583 IS131108:IS131119 SO131108:SO131119 ACK131108:ACK131119 AMG131108:AMG131119 AWC131108:AWC131119 BFY131108:BFY131119 BPU131108:BPU131119 BZQ131108:BZQ131119 CJM131108:CJM131119 CTI131108:CTI131119 DDE131108:DDE131119 DNA131108:DNA131119 DWW131108:DWW131119 EGS131108:EGS131119 EQO131108:EQO131119 FAK131108:FAK131119 FKG131108:FKG131119 FUC131108:FUC131119 GDY131108:GDY131119 GNU131108:GNU131119 GXQ131108:GXQ131119 HHM131108:HHM131119 HRI131108:HRI131119 IBE131108:IBE131119 ILA131108:ILA131119 IUW131108:IUW131119 JES131108:JES131119 JOO131108:JOO131119 JYK131108:JYK131119 KIG131108:KIG131119 KSC131108:KSC131119 LBY131108:LBY131119 LLU131108:LLU131119 LVQ131108:LVQ131119 MFM131108:MFM131119 MPI131108:MPI131119 MZE131108:MZE131119 NJA131108:NJA131119 NSW131108:NSW131119 OCS131108:OCS131119 OMO131108:OMO131119 OWK131108:OWK131119 PGG131108:PGG131119 PQC131108:PQC131119 PZY131108:PZY131119 QJU131108:QJU131119 QTQ131108:QTQ131119 RDM131108:RDM131119 RNI131108:RNI131119 RXE131108:RXE131119 SHA131108:SHA131119 SQW131108:SQW131119 TAS131108:TAS131119 TKO131108:TKO131119 TUK131108:TUK131119 UEG131108:UEG131119 UOC131108:UOC131119 UXY131108:UXY131119 VHU131108:VHU131119 VRQ131108:VRQ131119 WBM131108:WBM131119 WLI131108:WLI131119 WVE131108:WVE131119 IS196644:IS196655 SO196644:SO196655 ACK196644:ACK196655 AMG196644:AMG196655 AWC196644:AWC196655 BFY196644:BFY196655 BPU196644:BPU196655 BZQ196644:BZQ196655 CJM196644:CJM196655 CTI196644:CTI196655 DDE196644:DDE196655 DNA196644:DNA196655 DWW196644:DWW196655 EGS196644:EGS196655 EQO196644:EQO196655 FAK196644:FAK196655 FKG196644:FKG196655 FUC196644:FUC196655 GDY196644:GDY196655 GNU196644:GNU196655 GXQ196644:GXQ196655 HHM196644:HHM196655 HRI196644:HRI196655 IBE196644:IBE196655 ILA196644:ILA196655 IUW196644:IUW196655 JES196644:JES196655 JOO196644:JOO196655 JYK196644:JYK196655 KIG196644:KIG196655 KSC196644:KSC196655 LBY196644:LBY196655 LLU196644:LLU196655 LVQ196644:LVQ196655 MFM196644:MFM196655 MPI196644:MPI196655 MZE196644:MZE196655 NJA196644:NJA196655 NSW196644:NSW196655 OCS196644:OCS196655 OMO196644:OMO196655 OWK196644:OWK196655 PGG196644:PGG196655 PQC196644:PQC196655 PZY196644:PZY196655 QJU196644:QJU196655 QTQ196644:QTQ196655 RDM196644:RDM196655 RNI196644:RNI196655 RXE196644:RXE196655 SHA196644:SHA196655 SQW196644:SQW196655 TAS196644:TAS196655 TKO196644:TKO196655 TUK196644:TUK196655 UEG196644:UEG196655 UOC196644:UOC196655 UXY196644:UXY196655 VHU196644:VHU196655 VRQ196644:VRQ196655 WBM196644:WBM196655 WLI196644:WLI196655 WVE196644:WVE196655 IS262180:IS262191 SO262180:SO262191 ACK262180:ACK262191 AMG262180:AMG262191 AWC262180:AWC262191 BFY262180:BFY262191 BPU262180:BPU262191 BZQ262180:BZQ262191 CJM262180:CJM262191 CTI262180:CTI262191 DDE262180:DDE262191 DNA262180:DNA262191 DWW262180:DWW262191 EGS262180:EGS262191 EQO262180:EQO262191 FAK262180:FAK262191 FKG262180:FKG262191 FUC262180:FUC262191 GDY262180:GDY262191 GNU262180:GNU262191 GXQ262180:GXQ262191 HHM262180:HHM262191 HRI262180:HRI262191 IBE262180:IBE262191 ILA262180:ILA262191 IUW262180:IUW262191 JES262180:JES262191 JOO262180:JOO262191 JYK262180:JYK262191 KIG262180:KIG262191 KSC262180:KSC262191 LBY262180:LBY262191 LLU262180:LLU262191 LVQ262180:LVQ262191 MFM262180:MFM262191 MPI262180:MPI262191 MZE262180:MZE262191 NJA262180:NJA262191 NSW262180:NSW262191 OCS262180:OCS262191 OMO262180:OMO262191 OWK262180:OWK262191 PGG262180:PGG262191 PQC262180:PQC262191 PZY262180:PZY262191 QJU262180:QJU262191 QTQ262180:QTQ262191 RDM262180:RDM262191 RNI262180:RNI262191 RXE262180:RXE262191 SHA262180:SHA262191 SQW262180:SQW262191 TAS262180:TAS262191 TKO262180:TKO262191 TUK262180:TUK262191 UEG262180:UEG262191 UOC262180:UOC262191 UXY262180:UXY262191 VHU262180:VHU262191 VRQ262180:VRQ262191 WBM262180:WBM262191 WLI262180:WLI262191 WVE262180:WVE262191 IS327716:IS327727 SO327716:SO327727 ACK327716:ACK327727 AMG327716:AMG327727 AWC327716:AWC327727 BFY327716:BFY327727 BPU327716:BPU327727 BZQ327716:BZQ327727 CJM327716:CJM327727 CTI327716:CTI327727 DDE327716:DDE327727 DNA327716:DNA327727 DWW327716:DWW327727 EGS327716:EGS327727 EQO327716:EQO327727 FAK327716:FAK327727 FKG327716:FKG327727 FUC327716:FUC327727 GDY327716:GDY327727 GNU327716:GNU327727 GXQ327716:GXQ327727 HHM327716:HHM327727 HRI327716:HRI327727 IBE327716:IBE327727 ILA327716:ILA327727 IUW327716:IUW327727 JES327716:JES327727 JOO327716:JOO327727 JYK327716:JYK327727 KIG327716:KIG327727 KSC327716:KSC327727 LBY327716:LBY327727 LLU327716:LLU327727 LVQ327716:LVQ327727 MFM327716:MFM327727 MPI327716:MPI327727 MZE327716:MZE327727 NJA327716:NJA327727 NSW327716:NSW327727 OCS327716:OCS327727 OMO327716:OMO327727 OWK327716:OWK327727 PGG327716:PGG327727 PQC327716:PQC327727 PZY327716:PZY327727 QJU327716:QJU327727 QTQ327716:QTQ327727 RDM327716:RDM327727 RNI327716:RNI327727 RXE327716:RXE327727 SHA327716:SHA327727 SQW327716:SQW327727 TAS327716:TAS327727 TKO327716:TKO327727 TUK327716:TUK327727 UEG327716:UEG327727 UOC327716:UOC327727 UXY327716:UXY327727 VHU327716:VHU327727 VRQ327716:VRQ327727 WBM327716:WBM327727 WLI327716:WLI327727 WVE327716:WVE327727 IS393252:IS393263 SO393252:SO393263 ACK393252:ACK393263 AMG393252:AMG393263 AWC393252:AWC393263 BFY393252:BFY393263 BPU393252:BPU393263 BZQ393252:BZQ393263 CJM393252:CJM393263 CTI393252:CTI393263 DDE393252:DDE393263 DNA393252:DNA393263 DWW393252:DWW393263 EGS393252:EGS393263 EQO393252:EQO393263 FAK393252:FAK393263 FKG393252:FKG393263 FUC393252:FUC393263 GDY393252:GDY393263 GNU393252:GNU393263 GXQ393252:GXQ393263 HHM393252:HHM393263 HRI393252:HRI393263 IBE393252:IBE393263 ILA393252:ILA393263 IUW393252:IUW393263 JES393252:JES393263 JOO393252:JOO393263 JYK393252:JYK393263 KIG393252:KIG393263 KSC393252:KSC393263 LBY393252:LBY393263 LLU393252:LLU393263 LVQ393252:LVQ393263 MFM393252:MFM393263 MPI393252:MPI393263 MZE393252:MZE393263 NJA393252:NJA393263 NSW393252:NSW393263 OCS393252:OCS393263 OMO393252:OMO393263 OWK393252:OWK393263 PGG393252:PGG393263 PQC393252:PQC393263 PZY393252:PZY393263 QJU393252:QJU393263 QTQ393252:QTQ393263 RDM393252:RDM393263 RNI393252:RNI393263 RXE393252:RXE393263 SHA393252:SHA393263 SQW393252:SQW393263 TAS393252:TAS393263 TKO393252:TKO393263 TUK393252:TUK393263 UEG393252:UEG393263 UOC393252:UOC393263 UXY393252:UXY393263 VHU393252:VHU393263 VRQ393252:VRQ393263 WBM393252:WBM393263 WLI393252:WLI393263 WVE393252:WVE393263 IS458788:IS458799 SO458788:SO458799 ACK458788:ACK458799 AMG458788:AMG458799 AWC458788:AWC458799 BFY458788:BFY458799 BPU458788:BPU458799 BZQ458788:BZQ458799 CJM458788:CJM458799 CTI458788:CTI458799 DDE458788:DDE458799 DNA458788:DNA458799 DWW458788:DWW458799 EGS458788:EGS458799 EQO458788:EQO458799 FAK458788:FAK458799 FKG458788:FKG458799 FUC458788:FUC458799 GDY458788:GDY458799 GNU458788:GNU458799 GXQ458788:GXQ458799 HHM458788:HHM458799 HRI458788:HRI458799 IBE458788:IBE458799 ILA458788:ILA458799 IUW458788:IUW458799 JES458788:JES458799 JOO458788:JOO458799 JYK458788:JYK458799 KIG458788:KIG458799 KSC458788:KSC458799 LBY458788:LBY458799 LLU458788:LLU458799 LVQ458788:LVQ458799 MFM458788:MFM458799 MPI458788:MPI458799 MZE458788:MZE458799 NJA458788:NJA458799 NSW458788:NSW458799 OCS458788:OCS458799 OMO458788:OMO458799 OWK458788:OWK458799 PGG458788:PGG458799 PQC458788:PQC458799 PZY458788:PZY458799 QJU458788:QJU458799 QTQ458788:QTQ458799 RDM458788:RDM458799 RNI458788:RNI458799 RXE458788:RXE458799 SHA458788:SHA458799 SQW458788:SQW458799 TAS458788:TAS458799 TKO458788:TKO458799 TUK458788:TUK458799 UEG458788:UEG458799 UOC458788:UOC458799 UXY458788:UXY458799 VHU458788:VHU458799 VRQ458788:VRQ458799 WBM458788:WBM458799 WLI458788:WLI458799 WVE458788:WVE458799 IS524324:IS524335 SO524324:SO524335 ACK524324:ACK524335 AMG524324:AMG524335 AWC524324:AWC524335 BFY524324:BFY524335 BPU524324:BPU524335 BZQ524324:BZQ524335 CJM524324:CJM524335 CTI524324:CTI524335 DDE524324:DDE524335 DNA524324:DNA524335 DWW524324:DWW524335 EGS524324:EGS524335 EQO524324:EQO524335 FAK524324:FAK524335 FKG524324:FKG524335 FUC524324:FUC524335 GDY524324:GDY524335 GNU524324:GNU524335 GXQ524324:GXQ524335 HHM524324:HHM524335 HRI524324:HRI524335 IBE524324:IBE524335 ILA524324:ILA524335 IUW524324:IUW524335 JES524324:JES524335 JOO524324:JOO524335 JYK524324:JYK524335 KIG524324:KIG524335 KSC524324:KSC524335 LBY524324:LBY524335 LLU524324:LLU524335 LVQ524324:LVQ524335 MFM524324:MFM524335 MPI524324:MPI524335 MZE524324:MZE524335 NJA524324:NJA524335 NSW524324:NSW524335 OCS524324:OCS524335 OMO524324:OMO524335 OWK524324:OWK524335 PGG524324:PGG524335 PQC524324:PQC524335 PZY524324:PZY524335 QJU524324:QJU524335 QTQ524324:QTQ524335 RDM524324:RDM524335 RNI524324:RNI524335 RXE524324:RXE524335 SHA524324:SHA524335 SQW524324:SQW524335 TAS524324:TAS524335 TKO524324:TKO524335 TUK524324:TUK524335 UEG524324:UEG524335 UOC524324:UOC524335 UXY524324:UXY524335 VHU524324:VHU524335 VRQ524324:VRQ524335 WBM524324:WBM524335 WLI524324:WLI524335 WVE524324:WVE524335 IS589860:IS589871 SO589860:SO589871 ACK589860:ACK589871 AMG589860:AMG589871 AWC589860:AWC589871 BFY589860:BFY589871 BPU589860:BPU589871 BZQ589860:BZQ589871 CJM589860:CJM589871 CTI589860:CTI589871 DDE589860:DDE589871 DNA589860:DNA589871 DWW589860:DWW589871 EGS589860:EGS589871 EQO589860:EQO589871 FAK589860:FAK589871 FKG589860:FKG589871 FUC589860:FUC589871 GDY589860:GDY589871 GNU589860:GNU589871 GXQ589860:GXQ589871 HHM589860:HHM589871 HRI589860:HRI589871 IBE589860:IBE589871 ILA589860:ILA589871 IUW589860:IUW589871 JES589860:JES589871 JOO589860:JOO589871 JYK589860:JYK589871 KIG589860:KIG589871 KSC589860:KSC589871 LBY589860:LBY589871 LLU589860:LLU589871 LVQ589860:LVQ589871 MFM589860:MFM589871 MPI589860:MPI589871 MZE589860:MZE589871 NJA589860:NJA589871 NSW589860:NSW589871 OCS589860:OCS589871 OMO589860:OMO589871 OWK589860:OWK589871 PGG589860:PGG589871 PQC589860:PQC589871 PZY589860:PZY589871 QJU589860:QJU589871 QTQ589860:QTQ589871 RDM589860:RDM589871 RNI589860:RNI589871 RXE589860:RXE589871 SHA589860:SHA589871 SQW589860:SQW589871 TAS589860:TAS589871 TKO589860:TKO589871 TUK589860:TUK589871 UEG589860:UEG589871 UOC589860:UOC589871 UXY589860:UXY589871 VHU589860:VHU589871 VRQ589860:VRQ589871 WBM589860:WBM589871 WLI589860:WLI589871 WVE589860:WVE589871 IS655396:IS655407 SO655396:SO655407 ACK655396:ACK655407 AMG655396:AMG655407 AWC655396:AWC655407 BFY655396:BFY655407 BPU655396:BPU655407 BZQ655396:BZQ655407 CJM655396:CJM655407 CTI655396:CTI655407 DDE655396:DDE655407 DNA655396:DNA655407 DWW655396:DWW655407 EGS655396:EGS655407 EQO655396:EQO655407 FAK655396:FAK655407 FKG655396:FKG655407 FUC655396:FUC655407 GDY655396:GDY655407 GNU655396:GNU655407 GXQ655396:GXQ655407 HHM655396:HHM655407 HRI655396:HRI655407 IBE655396:IBE655407 ILA655396:ILA655407 IUW655396:IUW655407 JES655396:JES655407 JOO655396:JOO655407 JYK655396:JYK655407 KIG655396:KIG655407 KSC655396:KSC655407 LBY655396:LBY655407 LLU655396:LLU655407 LVQ655396:LVQ655407 MFM655396:MFM655407 MPI655396:MPI655407 MZE655396:MZE655407 NJA655396:NJA655407 NSW655396:NSW655407 OCS655396:OCS655407 OMO655396:OMO655407 OWK655396:OWK655407 PGG655396:PGG655407 PQC655396:PQC655407 PZY655396:PZY655407 QJU655396:QJU655407 QTQ655396:QTQ655407 RDM655396:RDM655407 RNI655396:RNI655407 RXE655396:RXE655407 SHA655396:SHA655407 SQW655396:SQW655407 TAS655396:TAS655407 TKO655396:TKO655407 TUK655396:TUK655407 UEG655396:UEG655407 UOC655396:UOC655407 UXY655396:UXY655407 VHU655396:VHU655407 VRQ655396:VRQ655407 WBM655396:WBM655407 WLI655396:WLI655407 WVE655396:WVE655407 IS720932:IS720943 SO720932:SO720943 ACK720932:ACK720943 AMG720932:AMG720943 AWC720932:AWC720943 BFY720932:BFY720943 BPU720932:BPU720943 BZQ720932:BZQ720943 CJM720932:CJM720943 CTI720932:CTI720943 DDE720932:DDE720943 DNA720932:DNA720943 DWW720932:DWW720943 EGS720932:EGS720943 EQO720932:EQO720943 FAK720932:FAK720943 FKG720932:FKG720943 FUC720932:FUC720943 GDY720932:GDY720943 GNU720932:GNU720943 GXQ720932:GXQ720943 HHM720932:HHM720943 HRI720932:HRI720943 IBE720932:IBE720943 ILA720932:ILA720943 IUW720932:IUW720943 JES720932:JES720943 JOO720932:JOO720943 JYK720932:JYK720943 KIG720932:KIG720943 KSC720932:KSC720943 LBY720932:LBY720943 LLU720932:LLU720943 LVQ720932:LVQ720943 MFM720932:MFM720943 MPI720932:MPI720943 MZE720932:MZE720943 NJA720932:NJA720943 NSW720932:NSW720943 OCS720932:OCS720943 OMO720932:OMO720943 OWK720932:OWK720943 PGG720932:PGG720943 PQC720932:PQC720943 PZY720932:PZY720943 QJU720932:QJU720943 QTQ720932:QTQ720943 RDM720932:RDM720943 RNI720932:RNI720943 RXE720932:RXE720943 SHA720932:SHA720943 SQW720932:SQW720943 TAS720932:TAS720943 TKO720932:TKO720943 TUK720932:TUK720943 UEG720932:UEG720943 UOC720932:UOC720943 UXY720932:UXY720943 VHU720932:VHU720943 VRQ720932:VRQ720943 WBM720932:WBM720943 WLI720932:WLI720943 WVE720932:WVE720943 IS786468:IS786479 SO786468:SO786479 ACK786468:ACK786479 AMG786468:AMG786479 AWC786468:AWC786479 BFY786468:BFY786479 BPU786468:BPU786479 BZQ786468:BZQ786479 CJM786468:CJM786479 CTI786468:CTI786479 DDE786468:DDE786479 DNA786468:DNA786479 DWW786468:DWW786479 EGS786468:EGS786479 EQO786468:EQO786479 FAK786468:FAK786479 FKG786468:FKG786479 FUC786468:FUC786479 GDY786468:GDY786479 GNU786468:GNU786479 GXQ786468:GXQ786479 HHM786468:HHM786479 HRI786468:HRI786479 IBE786468:IBE786479 ILA786468:ILA786479 IUW786468:IUW786479 JES786468:JES786479 JOO786468:JOO786479 JYK786468:JYK786479 KIG786468:KIG786479 KSC786468:KSC786479 LBY786468:LBY786479 LLU786468:LLU786479 LVQ786468:LVQ786479 MFM786468:MFM786479 MPI786468:MPI786479 MZE786468:MZE786479 NJA786468:NJA786479 NSW786468:NSW786479 OCS786468:OCS786479 OMO786468:OMO786479 OWK786468:OWK786479 PGG786468:PGG786479 PQC786468:PQC786479 PZY786468:PZY786479 QJU786468:QJU786479 QTQ786468:QTQ786479 RDM786468:RDM786479 RNI786468:RNI786479 RXE786468:RXE786479 SHA786468:SHA786479 SQW786468:SQW786479 TAS786468:TAS786479 TKO786468:TKO786479 TUK786468:TUK786479 UEG786468:UEG786479 UOC786468:UOC786479 UXY786468:UXY786479 VHU786468:VHU786479 VRQ786468:VRQ786479 WBM786468:WBM786479 WLI786468:WLI786479 WVE786468:WVE786479 IS852004:IS852015 SO852004:SO852015 ACK852004:ACK852015 AMG852004:AMG852015 AWC852004:AWC852015 BFY852004:BFY852015 BPU852004:BPU852015 BZQ852004:BZQ852015 CJM852004:CJM852015 CTI852004:CTI852015 DDE852004:DDE852015 DNA852004:DNA852015 DWW852004:DWW852015 EGS852004:EGS852015 EQO852004:EQO852015 FAK852004:FAK852015 FKG852004:FKG852015 FUC852004:FUC852015 GDY852004:GDY852015 GNU852004:GNU852015 GXQ852004:GXQ852015 HHM852004:HHM852015 HRI852004:HRI852015 IBE852004:IBE852015 ILA852004:ILA852015 IUW852004:IUW852015 JES852004:JES852015 JOO852004:JOO852015 JYK852004:JYK852015 KIG852004:KIG852015 KSC852004:KSC852015 LBY852004:LBY852015 LLU852004:LLU852015 LVQ852004:LVQ852015 MFM852004:MFM852015 MPI852004:MPI852015 MZE852004:MZE852015 NJA852004:NJA852015 NSW852004:NSW852015 OCS852004:OCS852015 OMO852004:OMO852015 OWK852004:OWK852015 PGG852004:PGG852015 PQC852004:PQC852015 PZY852004:PZY852015 QJU852004:QJU852015 QTQ852004:QTQ852015 RDM852004:RDM852015 RNI852004:RNI852015 RXE852004:RXE852015 SHA852004:SHA852015 SQW852004:SQW852015 TAS852004:TAS852015 TKO852004:TKO852015 TUK852004:TUK852015 UEG852004:UEG852015 UOC852004:UOC852015 UXY852004:UXY852015 VHU852004:VHU852015 VRQ852004:VRQ852015 WBM852004:WBM852015 WLI852004:WLI852015 WVE852004:WVE852015 IS917540:IS917551 SO917540:SO917551 ACK917540:ACK917551 AMG917540:AMG917551 AWC917540:AWC917551 BFY917540:BFY917551 BPU917540:BPU917551 BZQ917540:BZQ917551 CJM917540:CJM917551 CTI917540:CTI917551 DDE917540:DDE917551 DNA917540:DNA917551 DWW917540:DWW917551 EGS917540:EGS917551 EQO917540:EQO917551 FAK917540:FAK917551 FKG917540:FKG917551 FUC917540:FUC917551 GDY917540:GDY917551 GNU917540:GNU917551 GXQ917540:GXQ917551 HHM917540:HHM917551 HRI917540:HRI917551 IBE917540:IBE917551 ILA917540:ILA917551 IUW917540:IUW917551 JES917540:JES917551 JOO917540:JOO917551 JYK917540:JYK917551 KIG917540:KIG917551 KSC917540:KSC917551 LBY917540:LBY917551 LLU917540:LLU917551 LVQ917540:LVQ917551 MFM917540:MFM917551 MPI917540:MPI917551 MZE917540:MZE917551 NJA917540:NJA917551 NSW917540:NSW917551 OCS917540:OCS917551 OMO917540:OMO917551 OWK917540:OWK917551 PGG917540:PGG917551 PQC917540:PQC917551 PZY917540:PZY917551 QJU917540:QJU917551 QTQ917540:QTQ917551 RDM917540:RDM917551 RNI917540:RNI917551 RXE917540:RXE917551 SHA917540:SHA917551 SQW917540:SQW917551 TAS917540:TAS917551 TKO917540:TKO917551 TUK917540:TUK917551 UEG917540:UEG917551 UOC917540:UOC917551 UXY917540:UXY917551 VHU917540:VHU917551 VRQ917540:VRQ917551 WBM917540:WBM917551 WLI917540:WLI917551 WVE917540:WVE917551 IS983076:IS983087 SO983076:SO983087 ACK983076:ACK983087 AMG983076:AMG983087 AWC983076:AWC983087 BFY983076:BFY983087 BPU983076:BPU983087 BZQ983076:BZQ983087 CJM983076:CJM983087 CTI983076:CTI983087 DDE983076:DDE983087 DNA983076:DNA983087 DWW983076:DWW983087 EGS983076:EGS983087 EQO983076:EQO983087 FAK983076:FAK983087 FKG983076:FKG983087 FUC983076:FUC983087 GDY983076:GDY983087 GNU983076:GNU983087 GXQ983076:GXQ983087 HHM983076:HHM983087 HRI983076:HRI983087 IBE983076:IBE983087 ILA983076:ILA983087 IUW983076:IUW983087 JES983076:JES983087 JOO983076:JOO983087 JYK983076:JYK983087 KIG983076:KIG983087 KSC983076:KSC983087 LBY983076:LBY983087 LLU983076:LLU983087 LVQ983076:LVQ983087 MFM983076:MFM983087 MPI983076:MPI983087 MZE983076:MZE983087 NJA983076:NJA983087 NSW983076:NSW983087 OCS983076:OCS983087 OMO983076:OMO983087 OWK983076:OWK983087 PGG983076:PGG983087 PQC983076:PQC983087 PZY983076:PZY983087 QJU983076:QJU983087 QTQ983076:QTQ983087 RDM983076:RDM983087 RNI983076:RNI983087 RXE983076:RXE983087 SHA983076:SHA983087 SQW983076:SQW983087 TAS983076:TAS983087 TKO983076:TKO983087 TUK983076:TUK983087 UEG983076:UEG983087 UOC983076:UOC983087 UXY983076:UXY983087 VHU983076:VHU983087 VRQ983076:VRQ983087 WBM983076:WBM983087 WLI983076:WLI983087 WVE983076:WVE983087 D36:D47 D65572:D65583 D131108:D131119 D196644:D196655 D262180:D262191 D327716:D327727 D393252:D393263 D458788:D458799 D524324:D524335 D589860:D589871 D655396:D655407 D720932:D720943 D786468:D786479 D852004:D852015 D917540:D917551 D983076:D983087">
      <formula1>"男,女"</formula1>
    </dataValidation>
  </dataValidations>
  <pageMargins left="0.21" right="0.2" top="0.5" bottom="0.41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E8" sqref="E8"/>
    </sheetView>
  </sheetViews>
  <sheetFormatPr defaultColWidth="9" defaultRowHeight="13.5"/>
  <cols>
    <col min="1" max="1" width="15.125" style="1" customWidth="1"/>
    <col min="2" max="2" width="4" style="39" customWidth="1"/>
    <col min="3" max="3" width="7.5" style="39" customWidth="1"/>
    <col min="4" max="4" width="4.125" style="39" customWidth="1"/>
    <col min="5" max="5" width="20.375" style="39" customWidth="1"/>
    <col min="6" max="6" width="15.125" style="1" customWidth="1"/>
    <col min="7" max="8" width="13.5" style="1" customWidth="1"/>
    <col min="9" max="9" width="13.25" style="1" customWidth="1"/>
    <col min="10" max="10" width="16.75" style="1" customWidth="1"/>
    <col min="11" max="250" width="9" style="1"/>
    <col min="251" max="251" width="15.125" style="1" customWidth="1"/>
    <col min="252" max="252" width="4" style="1" customWidth="1"/>
    <col min="253" max="253" width="7.5" style="1" customWidth="1"/>
    <col min="254" max="254" width="4.125" style="1" customWidth="1"/>
    <col min="255" max="255" width="20.375" style="1" customWidth="1"/>
    <col min="256" max="256" width="15.125" style="1" customWidth="1"/>
    <col min="257" max="257" width="10" style="1" customWidth="1"/>
    <col min="258" max="258" width="6" style="1" customWidth="1"/>
    <col min="259" max="259" width="7.375" style="1" customWidth="1"/>
    <col min="260" max="260" width="11.375" style="1" customWidth="1"/>
    <col min="261" max="261" width="11" style="1" customWidth="1"/>
    <col min="262" max="262" width="7.75" style="1" customWidth="1"/>
    <col min="263" max="263" width="6.75" style="1" customWidth="1"/>
    <col min="264" max="506" width="9" style="1"/>
    <col min="507" max="507" width="15.125" style="1" customWidth="1"/>
    <col min="508" max="508" width="4" style="1" customWidth="1"/>
    <col min="509" max="509" width="7.5" style="1" customWidth="1"/>
    <col min="510" max="510" width="4.125" style="1" customWidth="1"/>
    <col min="511" max="511" width="20.375" style="1" customWidth="1"/>
    <col min="512" max="512" width="15.125" style="1" customWidth="1"/>
    <col min="513" max="513" width="10" style="1" customWidth="1"/>
    <col min="514" max="514" width="6" style="1" customWidth="1"/>
    <col min="515" max="515" width="7.375" style="1" customWidth="1"/>
    <col min="516" max="516" width="11.375" style="1" customWidth="1"/>
    <col min="517" max="517" width="11" style="1" customWidth="1"/>
    <col min="518" max="518" width="7.75" style="1" customWidth="1"/>
    <col min="519" max="519" width="6.75" style="1" customWidth="1"/>
    <col min="520" max="762" width="9" style="1"/>
    <col min="763" max="763" width="15.125" style="1" customWidth="1"/>
    <col min="764" max="764" width="4" style="1" customWidth="1"/>
    <col min="765" max="765" width="7.5" style="1" customWidth="1"/>
    <col min="766" max="766" width="4.125" style="1" customWidth="1"/>
    <col min="767" max="767" width="20.375" style="1" customWidth="1"/>
    <col min="768" max="768" width="15.125" style="1" customWidth="1"/>
    <col min="769" max="769" width="10" style="1" customWidth="1"/>
    <col min="770" max="770" width="6" style="1" customWidth="1"/>
    <col min="771" max="771" width="7.375" style="1" customWidth="1"/>
    <col min="772" max="772" width="11.375" style="1" customWidth="1"/>
    <col min="773" max="773" width="11" style="1" customWidth="1"/>
    <col min="774" max="774" width="7.75" style="1" customWidth="1"/>
    <col min="775" max="775" width="6.75" style="1" customWidth="1"/>
    <col min="776" max="1018" width="9" style="1"/>
    <col min="1019" max="1019" width="15.125" style="1" customWidth="1"/>
    <col min="1020" max="1020" width="4" style="1" customWidth="1"/>
    <col min="1021" max="1021" width="7.5" style="1" customWidth="1"/>
    <col min="1022" max="1022" width="4.125" style="1" customWidth="1"/>
    <col min="1023" max="1023" width="20.375" style="1" customWidth="1"/>
    <col min="1024" max="1024" width="15.125" style="1" customWidth="1"/>
    <col min="1025" max="1025" width="10" style="1" customWidth="1"/>
    <col min="1026" max="1026" width="6" style="1" customWidth="1"/>
    <col min="1027" max="1027" width="7.375" style="1" customWidth="1"/>
    <col min="1028" max="1028" width="11.375" style="1" customWidth="1"/>
    <col min="1029" max="1029" width="11" style="1" customWidth="1"/>
    <col min="1030" max="1030" width="7.75" style="1" customWidth="1"/>
    <col min="1031" max="1031" width="6.75" style="1" customWidth="1"/>
    <col min="1032" max="1274" width="9" style="1"/>
    <col min="1275" max="1275" width="15.125" style="1" customWidth="1"/>
    <col min="1276" max="1276" width="4" style="1" customWidth="1"/>
    <col min="1277" max="1277" width="7.5" style="1" customWidth="1"/>
    <col min="1278" max="1278" width="4.125" style="1" customWidth="1"/>
    <col min="1279" max="1279" width="20.375" style="1" customWidth="1"/>
    <col min="1280" max="1280" width="15.125" style="1" customWidth="1"/>
    <col min="1281" max="1281" width="10" style="1" customWidth="1"/>
    <col min="1282" max="1282" width="6" style="1" customWidth="1"/>
    <col min="1283" max="1283" width="7.375" style="1" customWidth="1"/>
    <col min="1284" max="1284" width="11.375" style="1" customWidth="1"/>
    <col min="1285" max="1285" width="11" style="1" customWidth="1"/>
    <col min="1286" max="1286" width="7.75" style="1" customWidth="1"/>
    <col min="1287" max="1287" width="6.75" style="1" customWidth="1"/>
    <col min="1288" max="1530" width="9" style="1"/>
    <col min="1531" max="1531" width="15.125" style="1" customWidth="1"/>
    <col min="1532" max="1532" width="4" style="1" customWidth="1"/>
    <col min="1533" max="1533" width="7.5" style="1" customWidth="1"/>
    <col min="1534" max="1534" width="4.125" style="1" customWidth="1"/>
    <col min="1535" max="1535" width="20.375" style="1" customWidth="1"/>
    <col min="1536" max="1536" width="15.125" style="1" customWidth="1"/>
    <col min="1537" max="1537" width="10" style="1" customWidth="1"/>
    <col min="1538" max="1538" width="6" style="1" customWidth="1"/>
    <col min="1539" max="1539" width="7.375" style="1" customWidth="1"/>
    <col min="1540" max="1540" width="11.375" style="1" customWidth="1"/>
    <col min="1541" max="1541" width="11" style="1" customWidth="1"/>
    <col min="1542" max="1542" width="7.75" style="1" customWidth="1"/>
    <col min="1543" max="1543" width="6.75" style="1" customWidth="1"/>
    <col min="1544" max="1786" width="9" style="1"/>
    <col min="1787" max="1787" width="15.125" style="1" customWidth="1"/>
    <col min="1788" max="1788" width="4" style="1" customWidth="1"/>
    <col min="1789" max="1789" width="7.5" style="1" customWidth="1"/>
    <col min="1790" max="1790" width="4.125" style="1" customWidth="1"/>
    <col min="1791" max="1791" width="20.375" style="1" customWidth="1"/>
    <col min="1792" max="1792" width="15.125" style="1" customWidth="1"/>
    <col min="1793" max="1793" width="10" style="1" customWidth="1"/>
    <col min="1794" max="1794" width="6" style="1" customWidth="1"/>
    <col min="1795" max="1795" width="7.375" style="1" customWidth="1"/>
    <col min="1796" max="1796" width="11.375" style="1" customWidth="1"/>
    <col min="1797" max="1797" width="11" style="1" customWidth="1"/>
    <col min="1798" max="1798" width="7.75" style="1" customWidth="1"/>
    <col min="1799" max="1799" width="6.75" style="1" customWidth="1"/>
    <col min="1800" max="2042" width="9" style="1"/>
    <col min="2043" max="2043" width="15.125" style="1" customWidth="1"/>
    <col min="2044" max="2044" width="4" style="1" customWidth="1"/>
    <col min="2045" max="2045" width="7.5" style="1" customWidth="1"/>
    <col min="2046" max="2046" width="4.125" style="1" customWidth="1"/>
    <col min="2047" max="2047" width="20.375" style="1" customWidth="1"/>
    <col min="2048" max="2048" width="15.125" style="1" customWidth="1"/>
    <col min="2049" max="2049" width="10" style="1" customWidth="1"/>
    <col min="2050" max="2050" width="6" style="1" customWidth="1"/>
    <col min="2051" max="2051" width="7.375" style="1" customWidth="1"/>
    <col min="2052" max="2052" width="11.375" style="1" customWidth="1"/>
    <col min="2053" max="2053" width="11" style="1" customWidth="1"/>
    <col min="2054" max="2054" width="7.75" style="1" customWidth="1"/>
    <col min="2055" max="2055" width="6.75" style="1" customWidth="1"/>
    <col min="2056" max="2298" width="9" style="1"/>
    <col min="2299" max="2299" width="15.125" style="1" customWidth="1"/>
    <col min="2300" max="2300" width="4" style="1" customWidth="1"/>
    <col min="2301" max="2301" width="7.5" style="1" customWidth="1"/>
    <col min="2302" max="2302" width="4.125" style="1" customWidth="1"/>
    <col min="2303" max="2303" width="20.375" style="1" customWidth="1"/>
    <col min="2304" max="2304" width="15.125" style="1" customWidth="1"/>
    <col min="2305" max="2305" width="10" style="1" customWidth="1"/>
    <col min="2306" max="2306" width="6" style="1" customWidth="1"/>
    <col min="2307" max="2307" width="7.375" style="1" customWidth="1"/>
    <col min="2308" max="2308" width="11.375" style="1" customWidth="1"/>
    <col min="2309" max="2309" width="11" style="1" customWidth="1"/>
    <col min="2310" max="2310" width="7.75" style="1" customWidth="1"/>
    <col min="2311" max="2311" width="6.75" style="1" customWidth="1"/>
    <col min="2312" max="2554" width="9" style="1"/>
    <col min="2555" max="2555" width="15.125" style="1" customWidth="1"/>
    <col min="2556" max="2556" width="4" style="1" customWidth="1"/>
    <col min="2557" max="2557" width="7.5" style="1" customWidth="1"/>
    <col min="2558" max="2558" width="4.125" style="1" customWidth="1"/>
    <col min="2559" max="2559" width="20.375" style="1" customWidth="1"/>
    <col min="2560" max="2560" width="15.125" style="1" customWidth="1"/>
    <col min="2561" max="2561" width="10" style="1" customWidth="1"/>
    <col min="2562" max="2562" width="6" style="1" customWidth="1"/>
    <col min="2563" max="2563" width="7.375" style="1" customWidth="1"/>
    <col min="2564" max="2564" width="11.375" style="1" customWidth="1"/>
    <col min="2565" max="2565" width="11" style="1" customWidth="1"/>
    <col min="2566" max="2566" width="7.75" style="1" customWidth="1"/>
    <col min="2567" max="2567" width="6.75" style="1" customWidth="1"/>
    <col min="2568" max="2810" width="9" style="1"/>
    <col min="2811" max="2811" width="15.125" style="1" customWidth="1"/>
    <col min="2812" max="2812" width="4" style="1" customWidth="1"/>
    <col min="2813" max="2813" width="7.5" style="1" customWidth="1"/>
    <col min="2814" max="2814" width="4.125" style="1" customWidth="1"/>
    <col min="2815" max="2815" width="20.375" style="1" customWidth="1"/>
    <col min="2816" max="2816" width="15.125" style="1" customWidth="1"/>
    <col min="2817" max="2817" width="10" style="1" customWidth="1"/>
    <col min="2818" max="2818" width="6" style="1" customWidth="1"/>
    <col min="2819" max="2819" width="7.375" style="1" customWidth="1"/>
    <col min="2820" max="2820" width="11.375" style="1" customWidth="1"/>
    <col min="2821" max="2821" width="11" style="1" customWidth="1"/>
    <col min="2822" max="2822" width="7.75" style="1" customWidth="1"/>
    <col min="2823" max="2823" width="6.75" style="1" customWidth="1"/>
    <col min="2824" max="3066" width="9" style="1"/>
    <col min="3067" max="3067" width="15.125" style="1" customWidth="1"/>
    <col min="3068" max="3068" width="4" style="1" customWidth="1"/>
    <col min="3069" max="3069" width="7.5" style="1" customWidth="1"/>
    <col min="3070" max="3070" width="4.125" style="1" customWidth="1"/>
    <col min="3071" max="3071" width="20.375" style="1" customWidth="1"/>
    <col min="3072" max="3072" width="15.125" style="1" customWidth="1"/>
    <col min="3073" max="3073" width="10" style="1" customWidth="1"/>
    <col min="3074" max="3074" width="6" style="1" customWidth="1"/>
    <col min="3075" max="3075" width="7.375" style="1" customWidth="1"/>
    <col min="3076" max="3076" width="11.375" style="1" customWidth="1"/>
    <col min="3077" max="3077" width="11" style="1" customWidth="1"/>
    <col min="3078" max="3078" width="7.75" style="1" customWidth="1"/>
    <col min="3079" max="3079" width="6.75" style="1" customWidth="1"/>
    <col min="3080" max="3322" width="9" style="1"/>
    <col min="3323" max="3323" width="15.125" style="1" customWidth="1"/>
    <col min="3324" max="3324" width="4" style="1" customWidth="1"/>
    <col min="3325" max="3325" width="7.5" style="1" customWidth="1"/>
    <col min="3326" max="3326" width="4.125" style="1" customWidth="1"/>
    <col min="3327" max="3327" width="20.375" style="1" customWidth="1"/>
    <col min="3328" max="3328" width="15.125" style="1" customWidth="1"/>
    <col min="3329" max="3329" width="10" style="1" customWidth="1"/>
    <col min="3330" max="3330" width="6" style="1" customWidth="1"/>
    <col min="3331" max="3331" width="7.375" style="1" customWidth="1"/>
    <col min="3332" max="3332" width="11.375" style="1" customWidth="1"/>
    <col min="3333" max="3333" width="11" style="1" customWidth="1"/>
    <col min="3334" max="3334" width="7.75" style="1" customWidth="1"/>
    <col min="3335" max="3335" width="6.75" style="1" customWidth="1"/>
    <col min="3336" max="3578" width="9" style="1"/>
    <col min="3579" max="3579" width="15.125" style="1" customWidth="1"/>
    <col min="3580" max="3580" width="4" style="1" customWidth="1"/>
    <col min="3581" max="3581" width="7.5" style="1" customWidth="1"/>
    <col min="3582" max="3582" width="4.125" style="1" customWidth="1"/>
    <col min="3583" max="3583" width="20.375" style="1" customWidth="1"/>
    <col min="3584" max="3584" width="15.125" style="1" customWidth="1"/>
    <col min="3585" max="3585" width="10" style="1" customWidth="1"/>
    <col min="3586" max="3586" width="6" style="1" customWidth="1"/>
    <col min="3587" max="3587" width="7.375" style="1" customWidth="1"/>
    <col min="3588" max="3588" width="11.375" style="1" customWidth="1"/>
    <col min="3589" max="3589" width="11" style="1" customWidth="1"/>
    <col min="3590" max="3590" width="7.75" style="1" customWidth="1"/>
    <col min="3591" max="3591" width="6.75" style="1" customWidth="1"/>
    <col min="3592" max="3834" width="9" style="1"/>
    <col min="3835" max="3835" width="15.125" style="1" customWidth="1"/>
    <col min="3836" max="3836" width="4" style="1" customWidth="1"/>
    <col min="3837" max="3837" width="7.5" style="1" customWidth="1"/>
    <col min="3838" max="3838" width="4.125" style="1" customWidth="1"/>
    <col min="3839" max="3839" width="20.375" style="1" customWidth="1"/>
    <col min="3840" max="3840" width="15.125" style="1" customWidth="1"/>
    <col min="3841" max="3841" width="10" style="1" customWidth="1"/>
    <col min="3842" max="3842" width="6" style="1" customWidth="1"/>
    <col min="3843" max="3843" width="7.375" style="1" customWidth="1"/>
    <col min="3844" max="3844" width="11.375" style="1" customWidth="1"/>
    <col min="3845" max="3845" width="11" style="1" customWidth="1"/>
    <col min="3846" max="3846" width="7.75" style="1" customWidth="1"/>
    <col min="3847" max="3847" width="6.75" style="1" customWidth="1"/>
    <col min="3848" max="4090" width="9" style="1"/>
    <col min="4091" max="4091" width="15.125" style="1" customWidth="1"/>
    <col min="4092" max="4092" width="4" style="1" customWidth="1"/>
    <col min="4093" max="4093" width="7.5" style="1" customWidth="1"/>
    <col min="4094" max="4094" width="4.125" style="1" customWidth="1"/>
    <col min="4095" max="4095" width="20.375" style="1" customWidth="1"/>
    <col min="4096" max="4096" width="15.125" style="1" customWidth="1"/>
    <col min="4097" max="4097" width="10" style="1" customWidth="1"/>
    <col min="4098" max="4098" width="6" style="1" customWidth="1"/>
    <col min="4099" max="4099" width="7.375" style="1" customWidth="1"/>
    <col min="4100" max="4100" width="11.375" style="1" customWidth="1"/>
    <col min="4101" max="4101" width="11" style="1" customWidth="1"/>
    <col min="4102" max="4102" width="7.75" style="1" customWidth="1"/>
    <col min="4103" max="4103" width="6.75" style="1" customWidth="1"/>
    <col min="4104" max="4346" width="9" style="1"/>
    <col min="4347" max="4347" width="15.125" style="1" customWidth="1"/>
    <col min="4348" max="4348" width="4" style="1" customWidth="1"/>
    <col min="4349" max="4349" width="7.5" style="1" customWidth="1"/>
    <col min="4350" max="4350" width="4.125" style="1" customWidth="1"/>
    <col min="4351" max="4351" width="20.375" style="1" customWidth="1"/>
    <col min="4352" max="4352" width="15.125" style="1" customWidth="1"/>
    <col min="4353" max="4353" width="10" style="1" customWidth="1"/>
    <col min="4354" max="4354" width="6" style="1" customWidth="1"/>
    <col min="4355" max="4355" width="7.375" style="1" customWidth="1"/>
    <col min="4356" max="4356" width="11.375" style="1" customWidth="1"/>
    <col min="4357" max="4357" width="11" style="1" customWidth="1"/>
    <col min="4358" max="4358" width="7.75" style="1" customWidth="1"/>
    <col min="4359" max="4359" width="6.75" style="1" customWidth="1"/>
    <col min="4360" max="4602" width="9" style="1"/>
    <col min="4603" max="4603" width="15.125" style="1" customWidth="1"/>
    <col min="4604" max="4604" width="4" style="1" customWidth="1"/>
    <col min="4605" max="4605" width="7.5" style="1" customWidth="1"/>
    <col min="4606" max="4606" width="4.125" style="1" customWidth="1"/>
    <col min="4607" max="4607" width="20.375" style="1" customWidth="1"/>
    <col min="4608" max="4608" width="15.125" style="1" customWidth="1"/>
    <col min="4609" max="4609" width="10" style="1" customWidth="1"/>
    <col min="4610" max="4610" width="6" style="1" customWidth="1"/>
    <col min="4611" max="4611" width="7.375" style="1" customWidth="1"/>
    <col min="4612" max="4612" width="11.375" style="1" customWidth="1"/>
    <col min="4613" max="4613" width="11" style="1" customWidth="1"/>
    <col min="4614" max="4614" width="7.75" style="1" customWidth="1"/>
    <col min="4615" max="4615" width="6.75" style="1" customWidth="1"/>
    <col min="4616" max="4858" width="9" style="1"/>
    <col min="4859" max="4859" width="15.125" style="1" customWidth="1"/>
    <col min="4860" max="4860" width="4" style="1" customWidth="1"/>
    <col min="4861" max="4861" width="7.5" style="1" customWidth="1"/>
    <col min="4862" max="4862" width="4.125" style="1" customWidth="1"/>
    <col min="4863" max="4863" width="20.375" style="1" customWidth="1"/>
    <col min="4864" max="4864" width="15.125" style="1" customWidth="1"/>
    <col min="4865" max="4865" width="10" style="1" customWidth="1"/>
    <col min="4866" max="4866" width="6" style="1" customWidth="1"/>
    <col min="4867" max="4867" width="7.375" style="1" customWidth="1"/>
    <col min="4868" max="4868" width="11.375" style="1" customWidth="1"/>
    <col min="4869" max="4869" width="11" style="1" customWidth="1"/>
    <col min="4870" max="4870" width="7.75" style="1" customWidth="1"/>
    <col min="4871" max="4871" width="6.75" style="1" customWidth="1"/>
    <col min="4872" max="5114" width="9" style="1"/>
    <col min="5115" max="5115" width="15.125" style="1" customWidth="1"/>
    <col min="5116" max="5116" width="4" style="1" customWidth="1"/>
    <col min="5117" max="5117" width="7.5" style="1" customWidth="1"/>
    <col min="5118" max="5118" width="4.125" style="1" customWidth="1"/>
    <col min="5119" max="5119" width="20.375" style="1" customWidth="1"/>
    <col min="5120" max="5120" width="15.125" style="1" customWidth="1"/>
    <col min="5121" max="5121" width="10" style="1" customWidth="1"/>
    <col min="5122" max="5122" width="6" style="1" customWidth="1"/>
    <col min="5123" max="5123" width="7.375" style="1" customWidth="1"/>
    <col min="5124" max="5124" width="11.375" style="1" customWidth="1"/>
    <col min="5125" max="5125" width="11" style="1" customWidth="1"/>
    <col min="5126" max="5126" width="7.75" style="1" customWidth="1"/>
    <col min="5127" max="5127" width="6.75" style="1" customWidth="1"/>
    <col min="5128" max="5370" width="9" style="1"/>
    <col min="5371" max="5371" width="15.125" style="1" customWidth="1"/>
    <col min="5372" max="5372" width="4" style="1" customWidth="1"/>
    <col min="5373" max="5373" width="7.5" style="1" customWidth="1"/>
    <col min="5374" max="5374" width="4.125" style="1" customWidth="1"/>
    <col min="5375" max="5375" width="20.375" style="1" customWidth="1"/>
    <col min="5376" max="5376" width="15.125" style="1" customWidth="1"/>
    <col min="5377" max="5377" width="10" style="1" customWidth="1"/>
    <col min="5378" max="5378" width="6" style="1" customWidth="1"/>
    <col min="5379" max="5379" width="7.375" style="1" customWidth="1"/>
    <col min="5380" max="5380" width="11.375" style="1" customWidth="1"/>
    <col min="5381" max="5381" width="11" style="1" customWidth="1"/>
    <col min="5382" max="5382" width="7.75" style="1" customWidth="1"/>
    <col min="5383" max="5383" width="6.75" style="1" customWidth="1"/>
    <col min="5384" max="5626" width="9" style="1"/>
    <col min="5627" max="5627" width="15.125" style="1" customWidth="1"/>
    <col min="5628" max="5628" width="4" style="1" customWidth="1"/>
    <col min="5629" max="5629" width="7.5" style="1" customWidth="1"/>
    <col min="5630" max="5630" width="4.125" style="1" customWidth="1"/>
    <col min="5631" max="5631" width="20.375" style="1" customWidth="1"/>
    <col min="5632" max="5632" width="15.125" style="1" customWidth="1"/>
    <col min="5633" max="5633" width="10" style="1" customWidth="1"/>
    <col min="5634" max="5634" width="6" style="1" customWidth="1"/>
    <col min="5635" max="5635" width="7.375" style="1" customWidth="1"/>
    <col min="5636" max="5636" width="11.375" style="1" customWidth="1"/>
    <col min="5637" max="5637" width="11" style="1" customWidth="1"/>
    <col min="5638" max="5638" width="7.75" style="1" customWidth="1"/>
    <col min="5639" max="5639" width="6.75" style="1" customWidth="1"/>
    <col min="5640" max="5882" width="9" style="1"/>
    <col min="5883" max="5883" width="15.125" style="1" customWidth="1"/>
    <col min="5884" max="5884" width="4" style="1" customWidth="1"/>
    <col min="5885" max="5885" width="7.5" style="1" customWidth="1"/>
    <col min="5886" max="5886" width="4.125" style="1" customWidth="1"/>
    <col min="5887" max="5887" width="20.375" style="1" customWidth="1"/>
    <col min="5888" max="5888" width="15.125" style="1" customWidth="1"/>
    <col min="5889" max="5889" width="10" style="1" customWidth="1"/>
    <col min="5890" max="5890" width="6" style="1" customWidth="1"/>
    <col min="5891" max="5891" width="7.375" style="1" customWidth="1"/>
    <col min="5892" max="5892" width="11.375" style="1" customWidth="1"/>
    <col min="5893" max="5893" width="11" style="1" customWidth="1"/>
    <col min="5894" max="5894" width="7.75" style="1" customWidth="1"/>
    <col min="5895" max="5895" width="6.75" style="1" customWidth="1"/>
    <col min="5896" max="6138" width="9" style="1"/>
    <col min="6139" max="6139" width="15.125" style="1" customWidth="1"/>
    <col min="6140" max="6140" width="4" style="1" customWidth="1"/>
    <col min="6141" max="6141" width="7.5" style="1" customWidth="1"/>
    <col min="6142" max="6142" width="4.125" style="1" customWidth="1"/>
    <col min="6143" max="6143" width="20.375" style="1" customWidth="1"/>
    <col min="6144" max="6144" width="15.125" style="1" customWidth="1"/>
    <col min="6145" max="6145" width="10" style="1" customWidth="1"/>
    <col min="6146" max="6146" width="6" style="1" customWidth="1"/>
    <col min="6147" max="6147" width="7.375" style="1" customWidth="1"/>
    <col min="6148" max="6148" width="11.375" style="1" customWidth="1"/>
    <col min="6149" max="6149" width="11" style="1" customWidth="1"/>
    <col min="6150" max="6150" width="7.75" style="1" customWidth="1"/>
    <col min="6151" max="6151" width="6.75" style="1" customWidth="1"/>
    <col min="6152" max="6394" width="9" style="1"/>
    <col min="6395" max="6395" width="15.125" style="1" customWidth="1"/>
    <col min="6396" max="6396" width="4" style="1" customWidth="1"/>
    <col min="6397" max="6397" width="7.5" style="1" customWidth="1"/>
    <col min="6398" max="6398" width="4.125" style="1" customWidth="1"/>
    <col min="6399" max="6399" width="20.375" style="1" customWidth="1"/>
    <col min="6400" max="6400" width="15.125" style="1" customWidth="1"/>
    <col min="6401" max="6401" width="10" style="1" customWidth="1"/>
    <col min="6402" max="6402" width="6" style="1" customWidth="1"/>
    <col min="6403" max="6403" width="7.375" style="1" customWidth="1"/>
    <col min="6404" max="6404" width="11.375" style="1" customWidth="1"/>
    <col min="6405" max="6405" width="11" style="1" customWidth="1"/>
    <col min="6406" max="6406" width="7.75" style="1" customWidth="1"/>
    <col min="6407" max="6407" width="6.75" style="1" customWidth="1"/>
    <col min="6408" max="6650" width="9" style="1"/>
    <col min="6651" max="6651" width="15.125" style="1" customWidth="1"/>
    <col min="6652" max="6652" width="4" style="1" customWidth="1"/>
    <col min="6653" max="6653" width="7.5" style="1" customWidth="1"/>
    <col min="6654" max="6654" width="4.125" style="1" customWidth="1"/>
    <col min="6655" max="6655" width="20.375" style="1" customWidth="1"/>
    <col min="6656" max="6656" width="15.125" style="1" customWidth="1"/>
    <col min="6657" max="6657" width="10" style="1" customWidth="1"/>
    <col min="6658" max="6658" width="6" style="1" customWidth="1"/>
    <col min="6659" max="6659" width="7.375" style="1" customWidth="1"/>
    <col min="6660" max="6660" width="11.375" style="1" customWidth="1"/>
    <col min="6661" max="6661" width="11" style="1" customWidth="1"/>
    <col min="6662" max="6662" width="7.75" style="1" customWidth="1"/>
    <col min="6663" max="6663" width="6.75" style="1" customWidth="1"/>
    <col min="6664" max="6906" width="9" style="1"/>
    <col min="6907" max="6907" width="15.125" style="1" customWidth="1"/>
    <col min="6908" max="6908" width="4" style="1" customWidth="1"/>
    <col min="6909" max="6909" width="7.5" style="1" customWidth="1"/>
    <col min="6910" max="6910" width="4.125" style="1" customWidth="1"/>
    <col min="6911" max="6911" width="20.375" style="1" customWidth="1"/>
    <col min="6912" max="6912" width="15.125" style="1" customWidth="1"/>
    <col min="6913" max="6913" width="10" style="1" customWidth="1"/>
    <col min="6914" max="6914" width="6" style="1" customWidth="1"/>
    <col min="6915" max="6915" width="7.375" style="1" customWidth="1"/>
    <col min="6916" max="6916" width="11.375" style="1" customWidth="1"/>
    <col min="6917" max="6917" width="11" style="1" customWidth="1"/>
    <col min="6918" max="6918" width="7.75" style="1" customWidth="1"/>
    <col min="6919" max="6919" width="6.75" style="1" customWidth="1"/>
    <col min="6920" max="7162" width="9" style="1"/>
    <col min="7163" max="7163" width="15.125" style="1" customWidth="1"/>
    <col min="7164" max="7164" width="4" style="1" customWidth="1"/>
    <col min="7165" max="7165" width="7.5" style="1" customWidth="1"/>
    <col min="7166" max="7166" width="4.125" style="1" customWidth="1"/>
    <col min="7167" max="7167" width="20.375" style="1" customWidth="1"/>
    <col min="7168" max="7168" width="15.125" style="1" customWidth="1"/>
    <col min="7169" max="7169" width="10" style="1" customWidth="1"/>
    <col min="7170" max="7170" width="6" style="1" customWidth="1"/>
    <col min="7171" max="7171" width="7.375" style="1" customWidth="1"/>
    <col min="7172" max="7172" width="11.375" style="1" customWidth="1"/>
    <col min="7173" max="7173" width="11" style="1" customWidth="1"/>
    <col min="7174" max="7174" width="7.75" style="1" customWidth="1"/>
    <col min="7175" max="7175" width="6.75" style="1" customWidth="1"/>
    <col min="7176" max="7418" width="9" style="1"/>
    <col min="7419" max="7419" width="15.125" style="1" customWidth="1"/>
    <col min="7420" max="7420" width="4" style="1" customWidth="1"/>
    <col min="7421" max="7421" width="7.5" style="1" customWidth="1"/>
    <col min="7422" max="7422" width="4.125" style="1" customWidth="1"/>
    <col min="7423" max="7423" width="20.375" style="1" customWidth="1"/>
    <col min="7424" max="7424" width="15.125" style="1" customWidth="1"/>
    <col min="7425" max="7425" width="10" style="1" customWidth="1"/>
    <col min="7426" max="7426" width="6" style="1" customWidth="1"/>
    <col min="7427" max="7427" width="7.375" style="1" customWidth="1"/>
    <col min="7428" max="7428" width="11.375" style="1" customWidth="1"/>
    <col min="7429" max="7429" width="11" style="1" customWidth="1"/>
    <col min="7430" max="7430" width="7.75" style="1" customWidth="1"/>
    <col min="7431" max="7431" width="6.75" style="1" customWidth="1"/>
    <col min="7432" max="7674" width="9" style="1"/>
    <col min="7675" max="7675" width="15.125" style="1" customWidth="1"/>
    <col min="7676" max="7676" width="4" style="1" customWidth="1"/>
    <col min="7677" max="7677" width="7.5" style="1" customWidth="1"/>
    <col min="7678" max="7678" width="4.125" style="1" customWidth="1"/>
    <col min="7679" max="7679" width="20.375" style="1" customWidth="1"/>
    <col min="7680" max="7680" width="15.125" style="1" customWidth="1"/>
    <col min="7681" max="7681" width="10" style="1" customWidth="1"/>
    <col min="7682" max="7682" width="6" style="1" customWidth="1"/>
    <col min="7683" max="7683" width="7.375" style="1" customWidth="1"/>
    <col min="7684" max="7684" width="11.375" style="1" customWidth="1"/>
    <col min="7685" max="7685" width="11" style="1" customWidth="1"/>
    <col min="7686" max="7686" width="7.75" style="1" customWidth="1"/>
    <col min="7687" max="7687" width="6.75" style="1" customWidth="1"/>
    <col min="7688" max="7930" width="9" style="1"/>
    <col min="7931" max="7931" width="15.125" style="1" customWidth="1"/>
    <col min="7932" max="7932" width="4" style="1" customWidth="1"/>
    <col min="7933" max="7933" width="7.5" style="1" customWidth="1"/>
    <col min="7934" max="7934" width="4.125" style="1" customWidth="1"/>
    <col min="7935" max="7935" width="20.375" style="1" customWidth="1"/>
    <col min="7936" max="7936" width="15.125" style="1" customWidth="1"/>
    <col min="7937" max="7937" width="10" style="1" customWidth="1"/>
    <col min="7938" max="7938" width="6" style="1" customWidth="1"/>
    <col min="7939" max="7939" width="7.375" style="1" customWidth="1"/>
    <col min="7940" max="7940" width="11.375" style="1" customWidth="1"/>
    <col min="7941" max="7941" width="11" style="1" customWidth="1"/>
    <col min="7942" max="7942" width="7.75" style="1" customWidth="1"/>
    <col min="7943" max="7943" width="6.75" style="1" customWidth="1"/>
    <col min="7944" max="8186" width="9" style="1"/>
    <col min="8187" max="8187" width="15.125" style="1" customWidth="1"/>
    <col min="8188" max="8188" width="4" style="1" customWidth="1"/>
    <col min="8189" max="8189" width="7.5" style="1" customWidth="1"/>
    <col min="8190" max="8190" width="4.125" style="1" customWidth="1"/>
    <col min="8191" max="8191" width="20.375" style="1" customWidth="1"/>
    <col min="8192" max="8192" width="15.125" style="1" customWidth="1"/>
    <col min="8193" max="8193" width="10" style="1" customWidth="1"/>
    <col min="8194" max="8194" width="6" style="1" customWidth="1"/>
    <col min="8195" max="8195" width="7.375" style="1" customWidth="1"/>
    <col min="8196" max="8196" width="11.375" style="1" customWidth="1"/>
    <col min="8197" max="8197" width="11" style="1" customWidth="1"/>
    <col min="8198" max="8198" width="7.75" style="1" customWidth="1"/>
    <col min="8199" max="8199" width="6.75" style="1" customWidth="1"/>
    <col min="8200" max="8442" width="9" style="1"/>
    <col min="8443" max="8443" width="15.125" style="1" customWidth="1"/>
    <col min="8444" max="8444" width="4" style="1" customWidth="1"/>
    <col min="8445" max="8445" width="7.5" style="1" customWidth="1"/>
    <col min="8446" max="8446" width="4.125" style="1" customWidth="1"/>
    <col min="8447" max="8447" width="20.375" style="1" customWidth="1"/>
    <col min="8448" max="8448" width="15.125" style="1" customWidth="1"/>
    <col min="8449" max="8449" width="10" style="1" customWidth="1"/>
    <col min="8450" max="8450" width="6" style="1" customWidth="1"/>
    <col min="8451" max="8451" width="7.375" style="1" customWidth="1"/>
    <col min="8452" max="8452" width="11.375" style="1" customWidth="1"/>
    <col min="8453" max="8453" width="11" style="1" customWidth="1"/>
    <col min="8454" max="8454" width="7.75" style="1" customWidth="1"/>
    <col min="8455" max="8455" width="6.75" style="1" customWidth="1"/>
    <col min="8456" max="8698" width="9" style="1"/>
    <col min="8699" max="8699" width="15.125" style="1" customWidth="1"/>
    <col min="8700" max="8700" width="4" style="1" customWidth="1"/>
    <col min="8701" max="8701" width="7.5" style="1" customWidth="1"/>
    <col min="8702" max="8702" width="4.125" style="1" customWidth="1"/>
    <col min="8703" max="8703" width="20.375" style="1" customWidth="1"/>
    <col min="8704" max="8704" width="15.125" style="1" customWidth="1"/>
    <col min="8705" max="8705" width="10" style="1" customWidth="1"/>
    <col min="8706" max="8706" width="6" style="1" customWidth="1"/>
    <col min="8707" max="8707" width="7.375" style="1" customWidth="1"/>
    <col min="8708" max="8708" width="11.375" style="1" customWidth="1"/>
    <col min="8709" max="8709" width="11" style="1" customWidth="1"/>
    <col min="8710" max="8710" width="7.75" style="1" customWidth="1"/>
    <col min="8711" max="8711" width="6.75" style="1" customWidth="1"/>
    <col min="8712" max="8954" width="9" style="1"/>
    <col min="8955" max="8955" width="15.125" style="1" customWidth="1"/>
    <col min="8956" max="8956" width="4" style="1" customWidth="1"/>
    <col min="8957" max="8957" width="7.5" style="1" customWidth="1"/>
    <col min="8958" max="8958" width="4.125" style="1" customWidth="1"/>
    <col min="8959" max="8959" width="20.375" style="1" customWidth="1"/>
    <col min="8960" max="8960" width="15.125" style="1" customWidth="1"/>
    <col min="8961" max="8961" width="10" style="1" customWidth="1"/>
    <col min="8962" max="8962" width="6" style="1" customWidth="1"/>
    <col min="8963" max="8963" width="7.375" style="1" customWidth="1"/>
    <col min="8964" max="8964" width="11.375" style="1" customWidth="1"/>
    <col min="8965" max="8965" width="11" style="1" customWidth="1"/>
    <col min="8966" max="8966" width="7.75" style="1" customWidth="1"/>
    <col min="8967" max="8967" width="6.75" style="1" customWidth="1"/>
    <col min="8968" max="9210" width="9" style="1"/>
    <col min="9211" max="9211" width="15.125" style="1" customWidth="1"/>
    <col min="9212" max="9212" width="4" style="1" customWidth="1"/>
    <col min="9213" max="9213" width="7.5" style="1" customWidth="1"/>
    <col min="9214" max="9214" width="4.125" style="1" customWidth="1"/>
    <col min="9215" max="9215" width="20.375" style="1" customWidth="1"/>
    <col min="9216" max="9216" width="15.125" style="1" customWidth="1"/>
    <col min="9217" max="9217" width="10" style="1" customWidth="1"/>
    <col min="9218" max="9218" width="6" style="1" customWidth="1"/>
    <col min="9219" max="9219" width="7.375" style="1" customWidth="1"/>
    <col min="9220" max="9220" width="11.375" style="1" customWidth="1"/>
    <col min="9221" max="9221" width="11" style="1" customWidth="1"/>
    <col min="9222" max="9222" width="7.75" style="1" customWidth="1"/>
    <col min="9223" max="9223" width="6.75" style="1" customWidth="1"/>
    <col min="9224" max="9466" width="9" style="1"/>
    <col min="9467" max="9467" width="15.125" style="1" customWidth="1"/>
    <col min="9468" max="9468" width="4" style="1" customWidth="1"/>
    <col min="9469" max="9469" width="7.5" style="1" customWidth="1"/>
    <col min="9470" max="9470" width="4.125" style="1" customWidth="1"/>
    <col min="9471" max="9471" width="20.375" style="1" customWidth="1"/>
    <col min="9472" max="9472" width="15.125" style="1" customWidth="1"/>
    <col min="9473" max="9473" width="10" style="1" customWidth="1"/>
    <col min="9474" max="9474" width="6" style="1" customWidth="1"/>
    <col min="9475" max="9475" width="7.375" style="1" customWidth="1"/>
    <col min="9476" max="9476" width="11.375" style="1" customWidth="1"/>
    <col min="9477" max="9477" width="11" style="1" customWidth="1"/>
    <col min="9478" max="9478" width="7.75" style="1" customWidth="1"/>
    <col min="9479" max="9479" width="6.75" style="1" customWidth="1"/>
    <col min="9480" max="9722" width="9" style="1"/>
    <col min="9723" max="9723" width="15.125" style="1" customWidth="1"/>
    <col min="9724" max="9724" width="4" style="1" customWidth="1"/>
    <col min="9725" max="9725" width="7.5" style="1" customWidth="1"/>
    <col min="9726" max="9726" width="4.125" style="1" customWidth="1"/>
    <col min="9727" max="9727" width="20.375" style="1" customWidth="1"/>
    <col min="9728" max="9728" width="15.125" style="1" customWidth="1"/>
    <col min="9729" max="9729" width="10" style="1" customWidth="1"/>
    <col min="9730" max="9730" width="6" style="1" customWidth="1"/>
    <col min="9731" max="9731" width="7.375" style="1" customWidth="1"/>
    <col min="9732" max="9732" width="11.375" style="1" customWidth="1"/>
    <col min="9733" max="9733" width="11" style="1" customWidth="1"/>
    <col min="9734" max="9734" width="7.75" style="1" customWidth="1"/>
    <col min="9735" max="9735" width="6.75" style="1" customWidth="1"/>
    <col min="9736" max="9978" width="9" style="1"/>
    <col min="9979" max="9979" width="15.125" style="1" customWidth="1"/>
    <col min="9980" max="9980" width="4" style="1" customWidth="1"/>
    <col min="9981" max="9981" width="7.5" style="1" customWidth="1"/>
    <col min="9982" max="9982" width="4.125" style="1" customWidth="1"/>
    <col min="9983" max="9983" width="20.375" style="1" customWidth="1"/>
    <col min="9984" max="9984" width="15.125" style="1" customWidth="1"/>
    <col min="9985" max="9985" width="10" style="1" customWidth="1"/>
    <col min="9986" max="9986" width="6" style="1" customWidth="1"/>
    <col min="9987" max="9987" width="7.375" style="1" customWidth="1"/>
    <col min="9988" max="9988" width="11.375" style="1" customWidth="1"/>
    <col min="9989" max="9989" width="11" style="1" customWidth="1"/>
    <col min="9990" max="9990" width="7.75" style="1" customWidth="1"/>
    <col min="9991" max="9991" width="6.75" style="1" customWidth="1"/>
    <col min="9992" max="10234" width="9" style="1"/>
    <col min="10235" max="10235" width="15.125" style="1" customWidth="1"/>
    <col min="10236" max="10236" width="4" style="1" customWidth="1"/>
    <col min="10237" max="10237" width="7.5" style="1" customWidth="1"/>
    <col min="10238" max="10238" width="4.125" style="1" customWidth="1"/>
    <col min="10239" max="10239" width="20.375" style="1" customWidth="1"/>
    <col min="10240" max="10240" width="15.125" style="1" customWidth="1"/>
    <col min="10241" max="10241" width="10" style="1" customWidth="1"/>
    <col min="10242" max="10242" width="6" style="1" customWidth="1"/>
    <col min="10243" max="10243" width="7.375" style="1" customWidth="1"/>
    <col min="10244" max="10244" width="11.375" style="1" customWidth="1"/>
    <col min="10245" max="10245" width="11" style="1" customWidth="1"/>
    <col min="10246" max="10246" width="7.75" style="1" customWidth="1"/>
    <col min="10247" max="10247" width="6.75" style="1" customWidth="1"/>
    <col min="10248" max="10490" width="9" style="1"/>
    <col min="10491" max="10491" width="15.125" style="1" customWidth="1"/>
    <col min="10492" max="10492" width="4" style="1" customWidth="1"/>
    <col min="10493" max="10493" width="7.5" style="1" customWidth="1"/>
    <col min="10494" max="10494" width="4.125" style="1" customWidth="1"/>
    <col min="10495" max="10495" width="20.375" style="1" customWidth="1"/>
    <col min="10496" max="10496" width="15.125" style="1" customWidth="1"/>
    <col min="10497" max="10497" width="10" style="1" customWidth="1"/>
    <col min="10498" max="10498" width="6" style="1" customWidth="1"/>
    <col min="10499" max="10499" width="7.375" style="1" customWidth="1"/>
    <col min="10500" max="10500" width="11.375" style="1" customWidth="1"/>
    <col min="10501" max="10501" width="11" style="1" customWidth="1"/>
    <col min="10502" max="10502" width="7.75" style="1" customWidth="1"/>
    <col min="10503" max="10503" width="6.75" style="1" customWidth="1"/>
    <col min="10504" max="10746" width="9" style="1"/>
    <col min="10747" max="10747" width="15.125" style="1" customWidth="1"/>
    <col min="10748" max="10748" width="4" style="1" customWidth="1"/>
    <col min="10749" max="10749" width="7.5" style="1" customWidth="1"/>
    <col min="10750" max="10750" width="4.125" style="1" customWidth="1"/>
    <col min="10751" max="10751" width="20.375" style="1" customWidth="1"/>
    <col min="10752" max="10752" width="15.125" style="1" customWidth="1"/>
    <col min="10753" max="10753" width="10" style="1" customWidth="1"/>
    <col min="10754" max="10754" width="6" style="1" customWidth="1"/>
    <col min="10755" max="10755" width="7.375" style="1" customWidth="1"/>
    <col min="10756" max="10756" width="11.375" style="1" customWidth="1"/>
    <col min="10757" max="10757" width="11" style="1" customWidth="1"/>
    <col min="10758" max="10758" width="7.75" style="1" customWidth="1"/>
    <col min="10759" max="10759" width="6.75" style="1" customWidth="1"/>
    <col min="10760" max="11002" width="9" style="1"/>
    <col min="11003" max="11003" width="15.125" style="1" customWidth="1"/>
    <col min="11004" max="11004" width="4" style="1" customWidth="1"/>
    <col min="11005" max="11005" width="7.5" style="1" customWidth="1"/>
    <col min="11006" max="11006" width="4.125" style="1" customWidth="1"/>
    <col min="11007" max="11007" width="20.375" style="1" customWidth="1"/>
    <col min="11008" max="11008" width="15.125" style="1" customWidth="1"/>
    <col min="11009" max="11009" width="10" style="1" customWidth="1"/>
    <col min="11010" max="11010" width="6" style="1" customWidth="1"/>
    <col min="11011" max="11011" width="7.375" style="1" customWidth="1"/>
    <col min="11012" max="11012" width="11.375" style="1" customWidth="1"/>
    <col min="11013" max="11013" width="11" style="1" customWidth="1"/>
    <col min="11014" max="11014" width="7.75" style="1" customWidth="1"/>
    <col min="11015" max="11015" width="6.75" style="1" customWidth="1"/>
    <col min="11016" max="11258" width="9" style="1"/>
    <col min="11259" max="11259" width="15.125" style="1" customWidth="1"/>
    <col min="11260" max="11260" width="4" style="1" customWidth="1"/>
    <col min="11261" max="11261" width="7.5" style="1" customWidth="1"/>
    <col min="11262" max="11262" width="4.125" style="1" customWidth="1"/>
    <col min="11263" max="11263" width="20.375" style="1" customWidth="1"/>
    <col min="11264" max="11264" width="15.125" style="1" customWidth="1"/>
    <col min="11265" max="11265" width="10" style="1" customWidth="1"/>
    <col min="11266" max="11266" width="6" style="1" customWidth="1"/>
    <col min="11267" max="11267" width="7.375" style="1" customWidth="1"/>
    <col min="11268" max="11268" width="11.375" style="1" customWidth="1"/>
    <col min="11269" max="11269" width="11" style="1" customWidth="1"/>
    <col min="11270" max="11270" width="7.75" style="1" customWidth="1"/>
    <col min="11271" max="11271" width="6.75" style="1" customWidth="1"/>
    <col min="11272" max="11514" width="9" style="1"/>
    <col min="11515" max="11515" width="15.125" style="1" customWidth="1"/>
    <col min="11516" max="11516" width="4" style="1" customWidth="1"/>
    <col min="11517" max="11517" width="7.5" style="1" customWidth="1"/>
    <col min="11518" max="11518" width="4.125" style="1" customWidth="1"/>
    <col min="11519" max="11519" width="20.375" style="1" customWidth="1"/>
    <col min="11520" max="11520" width="15.125" style="1" customWidth="1"/>
    <col min="11521" max="11521" width="10" style="1" customWidth="1"/>
    <col min="11522" max="11522" width="6" style="1" customWidth="1"/>
    <col min="11523" max="11523" width="7.375" style="1" customWidth="1"/>
    <col min="11524" max="11524" width="11.375" style="1" customWidth="1"/>
    <col min="11525" max="11525" width="11" style="1" customWidth="1"/>
    <col min="11526" max="11526" width="7.75" style="1" customWidth="1"/>
    <col min="11527" max="11527" width="6.75" style="1" customWidth="1"/>
    <col min="11528" max="11770" width="9" style="1"/>
    <col min="11771" max="11771" width="15.125" style="1" customWidth="1"/>
    <col min="11772" max="11772" width="4" style="1" customWidth="1"/>
    <col min="11773" max="11773" width="7.5" style="1" customWidth="1"/>
    <col min="11774" max="11774" width="4.125" style="1" customWidth="1"/>
    <col min="11775" max="11775" width="20.375" style="1" customWidth="1"/>
    <col min="11776" max="11776" width="15.125" style="1" customWidth="1"/>
    <col min="11777" max="11777" width="10" style="1" customWidth="1"/>
    <col min="11778" max="11778" width="6" style="1" customWidth="1"/>
    <col min="11779" max="11779" width="7.375" style="1" customWidth="1"/>
    <col min="11780" max="11780" width="11.375" style="1" customWidth="1"/>
    <col min="11781" max="11781" width="11" style="1" customWidth="1"/>
    <col min="11782" max="11782" width="7.75" style="1" customWidth="1"/>
    <col min="11783" max="11783" width="6.75" style="1" customWidth="1"/>
    <col min="11784" max="12026" width="9" style="1"/>
    <col min="12027" max="12027" width="15.125" style="1" customWidth="1"/>
    <col min="12028" max="12028" width="4" style="1" customWidth="1"/>
    <col min="12029" max="12029" width="7.5" style="1" customWidth="1"/>
    <col min="12030" max="12030" width="4.125" style="1" customWidth="1"/>
    <col min="12031" max="12031" width="20.375" style="1" customWidth="1"/>
    <col min="12032" max="12032" width="15.125" style="1" customWidth="1"/>
    <col min="12033" max="12033" width="10" style="1" customWidth="1"/>
    <col min="12034" max="12034" width="6" style="1" customWidth="1"/>
    <col min="12035" max="12035" width="7.375" style="1" customWidth="1"/>
    <col min="12036" max="12036" width="11.375" style="1" customWidth="1"/>
    <col min="12037" max="12037" width="11" style="1" customWidth="1"/>
    <col min="12038" max="12038" width="7.75" style="1" customWidth="1"/>
    <col min="12039" max="12039" width="6.75" style="1" customWidth="1"/>
    <col min="12040" max="12282" width="9" style="1"/>
    <col min="12283" max="12283" width="15.125" style="1" customWidth="1"/>
    <col min="12284" max="12284" width="4" style="1" customWidth="1"/>
    <col min="12285" max="12285" width="7.5" style="1" customWidth="1"/>
    <col min="12286" max="12286" width="4.125" style="1" customWidth="1"/>
    <col min="12287" max="12287" width="20.375" style="1" customWidth="1"/>
    <col min="12288" max="12288" width="15.125" style="1" customWidth="1"/>
    <col min="12289" max="12289" width="10" style="1" customWidth="1"/>
    <col min="12290" max="12290" width="6" style="1" customWidth="1"/>
    <col min="12291" max="12291" width="7.375" style="1" customWidth="1"/>
    <col min="12292" max="12292" width="11.375" style="1" customWidth="1"/>
    <col min="12293" max="12293" width="11" style="1" customWidth="1"/>
    <col min="12294" max="12294" width="7.75" style="1" customWidth="1"/>
    <col min="12295" max="12295" width="6.75" style="1" customWidth="1"/>
    <col min="12296" max="12538" width="9" style="1"/>
    <col min="12539" max="12539" width="15.125" style="1" customWidth="1"/>
    <col min="12540" max="12540" width="4" style="1" customWidth="1"/>
    <col min="12541" max="12541" width="7.5" style="1" customWidth="1"/>
    <col min="12542" max="12542" width="4.125" style="1" customWidth="1"/>
    <col min="12543" max="12543" width="20.375" style="1" customWidth="1"/>
    <col min="12544" max="12544" width="15.125" style="1" customWidth="1"/>
    <col min="12545" max="12545" width="10" style="1" customWidth="1"/>
    <col min="12546" max="12546" width="6" style="1" customWidth="1"/>
    <col min="12547" max="12547" width="7.375" style="1" customWidth="1"/>
    <col min="12548" max="12548" width="11.375" style="1" customWidth="1"/>
    <col min="12549" max="12549" width="11" style="1" customWidth="1"/>
    <col min="12550" max="12550" width="7.75" style="1" customWidth="1"/>
    <col min="12551" max="12551" width="6.75" style="1" customWidth="1"/>
    <col min="12552" max="12794" width="9" style="1"/>
    <col min="12795" max="12795" width="15.125" style="1" customWidth="1"/>
    <col min="12796" max="12796" width="4" style="1" customWidth="1"/>
    <col min="12797" max="12797" width="7.5" style="1" customWidth="1"/>
    <col min="12798" max="12798" width="4.125" style="1" customWidth="1"/>
    <col min="12799" max="12799" width="20.375" style="1" customWidth="1"/>
    <col min="12800" max="12800" width="15.125" style="1" customWidth="1"/>
    <col min="12801" max="12801" width="10" style="1" customWidth="1"/>
    <col min="12802" max="12802" width="6" style="1" customWidth="1"/>
    <col min="12803" max="12803" width="7.375" style="1" customWidth="1"/>
    <col min="12804" max="12804" width="11.375" style="1" customWidth="1"/>
    <col min="12805" max="12805" width="11" style="1" customWidth="1"/>
    <col min="12806" max="12806" width="7.75" style="1" customWidth="1"/>
    <col min="12807" max="12807" width="6.75" style="1" customWidth="1"/>
    <col min="12808" max="13050" width="9" style="1"/>
    <col min="13051" max="13051" width="15.125" style="1" customWidth="1"/>
    <col min="13052" max="13052" width="4" style="1" customWidth="1"/>
    <col min="13053" max="13053" width="7.5" style="1" customWidth="1"/>
    <col min="13054" max="13054" width="4.125" style="1" customWidth="1"/>
    <col min="13055" max="13055" width="20.375" style="1" customWidth="1"/>
    <col min="13056" max="13056" width="15.125" style="1" customWidth="1"/>
    <col min="13057" max="13057" width="10" style="1" customWidth="1"/>
    <col min="13058" max="13058" width="6" style="1" customWidth="1"/>
    <col min="13059" max="13059" width="7.375" style="1" customWidth="1"/>
    <col min="13060" max="13060" width="11.375" style="1" customWidth="1"/>
    <col min="13061" max="13061" width="11" style="1" customWidth="1"/>
    <col min="13062" max="13062" width="7.75" style="1" customWidth="1"/>
    <col min="13063" max="13063" width="6.75" style="1" customWidth="1"/>
    <col min="13064" max="13306" width="9" style="1"/>
    <col min="13307" max="13307" width="15.125" style="1" customWidth="1"/>
    <col min="13308" max="13308" width="4" style="1" customWidth="1"/>
    <col min="13309" max="13309" width="7.5" style="1" customWidth="1"/>
    <col min="13310" max="13310" width="4.125" style="1" customWidth="1"/>
    <col min="13311" max="13311" width="20.375" style="1" customWidth="1"/>
    <col min="13312" max="13312" width="15.125" style="1" customWidth="1"/>
    <col min="13313" max="13313" width="10" style="1" customWidth="1"/>
    <col min="13314" max="13314" width="6" style="1" customWidth="1"/>
    <col min="13315" max="13315" width="7.375" style="1" customWidth="1"/>
    <col min="13316" max="13316" width="11.375" style="1" customWidth="1"/>
    <col min="13317" max="13317" width="11" style="1" customWidth="1"/>
    <col min="13318" max="13318" width="7.75" style="1" customWidth="1"/>
    <col min="13319" max="13319" width="6.75" style="1" customWidth="1"/>
    <col min="13320" max="13562" width="9" style="1"/>
    <col min="13563" max="13563" width="15.125" style="1" customWidth="1"/>
    <col min="13564" max="13564" width="4" style="1" customWidth="1"/>
    <col min="13565" max="13565" width="7.5" style="1" customWidth="1"/>
    <col min="13566" max="13566" width="4.125" style="1" customWidth="1"/>
    <col min="13567" max="13567" width="20.375" style="1" customWidth="1"/>
    <col min="13568" max="13568" width="15.125" style="1" customWidth="1"/>
    <col min="13569" max="13569" width="10" style="1" customWidth="1"/>
    <col min="13570" max="13570" width="6" style="1" customWidth="1"/>
    <col min="13571" max="13571" width="7.375" style="1" customWidth="1"/>
    <col min="13572" max="13572" width="11.375" style="1" customWidth="1"/>
    <col min="13573" max="13573" width="11" style="1" customWidth="1"/>
    <col min="13574" max="13574" width="7.75" style="1" customWidth="1"/>
    <col min="13575" max="13575" width="6.75" style="1" customWidth="1"/>
    <col min="13576" max="13818" width="9" style="1"/>
    <col min="13819" max="13819" width="15.125" style="1" customWidth="1"/>
    <col min="13820" max="13820" width="4" style="1" customWidth="1"/>
    <col min="13821" max="13821" width="7.5" style="1" customWidth="1"/>
    <col min="13822" max="13822" width="4.125" style="1" customWidth="1"/>
    <col min="13823" max="13823" width="20.375" style="1" customWidth="1"/>
    <col min="13824" max="13824" width="15.125" style="1" customWidth="1"/>
    <col min="13825" max="13825" width="10" style="1" customWidth="1"/>
    <col min="13826" max="13826" width="6" style="1" customWidth="1"/>
    <col min="13827" max="13827" width="7.375" style="1" customWidth="1"/>
    <col min="13828" max="13828" width="11.375" style="1" customWidth="1"/>
    <col min="13829" max="13829" width="11" style="1" customWidth="1"/>
    <col min="13830" max="13830" width="7.75" style="1" customWidth="1"/>
    <col min="13831" max="13831" width="6.75" style="1" customWidth="1"/>
    <col min="13832" max="14074" width="9" style="1"/>
    <col min="14075" max="14075" width="15.125" style="1" customWidth="1"/>
    <col min="14076" max="14076" width="4" style="1" customWidth="1"/>
    <col min="14077" max="14077" width="7.5" style="1" customWidth="1"/>
    <col min="14078" max="14078" width="4.125" style="1" customWidth="1"/>
    <col min="14079" max="14079" width="20.375" style="1" customWidth="1"/>
    <col min="14080" max="14080" width="15.125" style="1" customWidth="1"/>
    <col min="14081" max="14081" width="10" style="1" customWidth="1"/>
    <col min="14082" max="14082" width="6" style="1" customWidth="1"/>
    <col min="14083" max="14083" width="7.375" style="1" customWidth="1"/>
    <col min="14084" max="14084" width="11.375" style="1" customWidth="1"/>
    <col min="14085" max="14085" width="11" style="1" customWidth="1"/>
    <col min="14086" max="14086" width="7.75" style="1" customWidth="1"/>
    <col min="14087" max="14087" width="6.75" style="1" customWidth="1"/>
    <col min="14088" max="14330" width="9" style="1"/>
    <col min="14331" max="14331" width="15.125" style="1" customWidth="1"/>
    <col min="14332" max="14332" width="4" style="1" customWidth="1"/>
    <col min="14333" max="14333" width="7.5" style="1" customWidth="1"/>
    <col min="14334" max="14334" width="4.125" style="1" customWidth="1"/>
    <col min="14335" max="14335" width="20.375" style="1" customWidth="1"/>
    <col min="14336" max="14336" width="15.125" style="1" customWidth="1"/>
    <col min="14337" max="14337" width="10" style="1" customWidth="1"/>
    <col min="14338" max="14338" width="6" style="1" customWidth="1"/>
    <col min="14339" max="14339" width="7.375" style="1" customWidth="1"/>
    <col min="14340" max="14340" width="11.375" style="1" customWidth="1"/>
    <col min="14341" max="14341" width="11" style="1" customWidth="1"/>
    <col min="14342" max="14342" width="7.75" style="1" customWidth="1"/>
    <col min="14343" max="14343" width="6.75" style="1" customWidth="1"/>
    <col min="14344" max="14586" width="9" style="1"/>
    <col min="14587" max="14587" width="15.125" style="1" customWidth="1"/>
    <col min="14588" max="14588" width="4" style="1" customWidth="1"/>
    <col min="14589" max="14589" width="7.5" style="1" customWidth="1"/>
    <col min="14590" max="14590" width="4.125" style="1" customWidth="1"/>
    <col min="14591" max="14591" width="20.375" style="1" customWidth="1"/>
    <col min="14592" max="14592" width="15.125" style="1" customWidth="1"/>
    <col min="14593" max="14593" width="10" style="1" customWidth="1"/>
    <col min="14594" max="14594" width="6" style="1" customWidth="1"/>
    <col min="14595" max="14595" width="7.375" style="1" customWidth="1"/>
    <col min="14596" max="14596" width="11.375" style="1" customWidth="1"/>
    <col min="14597" max="14597" width="11" style="1" customWidth="1"/>
    <col min="14598" max="14598" width="7.75" style="1" customWidth="1"/>
    <col min="14599" max="14599" width="6.75" style="1" customWidth="1"/>
    <col min="14600" max="14842" width="9" style="1"/>
    <col min="14843" max="14843" width="15.125" style="1" customWidth="1"/>
    <col min="14844" max="14844" width="4" style="1" customWidth="1"/>
    <col min="14845" max="14845" width="7.5" style="1" customWidth="1"/>
    <col min="14846" max="14846" width="4.125" style="1" customWidth="1"/>
    <col min="14847" max="14847" width="20.375" style="1" customWidth="1"/>
    <col min="14848" max="14848" width="15.125" style="1" customWidth="1"/>
    <col min="14849" max="14849" width="10" style="1" customWidth="1"/>
    <col min="14850" max="14850" width="6" style="1" customWidth="1"/>
    <col min="14851" max="14851" width="7.375" style="1" customWidth="1"/>
    <col min="14852" max="14852" width="11.375" style="1" customWidth="1"/>
    <col min="14853" max="14853" width="11" style="1" customWidth="1"/>
    <col min="14854" max="14854" width="7.75" style="1" customWidth="1"/>
    <col min="14855" max="14855" width="6.75" style="1" customWidth="1"/>
    <col min="14856" max="15098" width="9" style="1"/>
    <col min="15099" max="15099" width="15.125" style="1" customWidth="1"/>
    <col min="15100" max="15100" width="4" style="1" customWidth="1"/>
    <col min="15101" max="15101" width="7.5" style="1" customWidth="1"/>
    <col min="15102" max="15102" width="4.125" style="1" customWidth="1"/>
    <col min="15103" max="15103" width="20.375" style="1" customWidth="1"/>
    <col min="15104" max="15104" width="15.125" style="1" customWidth="1"/>
    <col min="15105" max="15105" width="10" style="1" customWidth="1"/>
    <col min="15106" max="15106" width="6" style="1" customWidth="1"/>
    <col min="15107" max="15107" width="7.375" style="1" customWidth="1"/>
    <col min="15108" max="15108" width="11.375" style="1" customWidth="1"/>
    <col min="15109" max="15109" width="11" style="1" customWidth="1"/>
    <col min="15110" max="15110" width="7.75" style="1" customWidth="1"/>
    <col min="15111" max="15111" width="6.75" style="1" customWidth="1"/>
    <col min="15112" max="15354" width="9" style="1"/>
    <col min="15355" max="15355" width="15.125" style="1" customWidth="1"/>
    <col min="15356" max="15356" width="4" style="1" customWidth="1"/>
    <col min="15357" max="15357" width="7.5" style="1" customWidth="1"/>
    <col min="15358" max="15358" width="4.125" style="1" customWidth="1"/>
    <col min="15359" max="15359" width="20.375" style="1" customWidth="1"/>
    <col min="15360" max="15360" width="15.125" style="1" customWidth="1"/>
    <col min="15361" max="15361" width="10" style="1" customWidth="1"/>
    <col min="15362" max="15362" width="6" style="1" customWidth="1"/>
    <col min="15363" max="15363" width="7.375" style="1" customWidth="1"/>
    <col min="15364" max="15364" width="11.375" style="1" customWidth="1"/>
    <col min="15365" max="15365" width="11" style="1" customWidth="1"/>
    <col min="15366" max="15366" width="7.75" style="1" customWidth="1"/>
    <col min="15367" max="15367" width="6.75" style="1" customWidth="1"/>
    <col min="15368" max="15610" width="9" style="1"/>
    <col min="15611" max="15611" width="15.125" style="1" customWidth="1"/>
    <col min="15612" max="15612" width="4" style="1" customWidth="1"/>
    <col min="15613" max="15613" width="7.5" style="1" customWidth="1"/>
    <col min="15614" max="15614" width="4.125" style="1" customWidth="1"/>
    <col min="15615" max="15615" width="20.375" style="1" customWidth="1"/>
    <col min="15616" max="15616" width="15.125" style="1" customWidth="1"/>
    <col min="15617" max="15617" width="10" style="1" customWidth="1"/>
    <col min="15618" max="15618" width="6" style="1" customWidth="1"/>
    <col min="15619" max="15619" width="7.375" style="1" customWidth="1"/>
    <col min="15620" max="15620" width="11.375" style="1" customWidth="1"/>
    <col min="15621" max="15621" width="11" style="1" customWidth="1"/>
    <col min="15622" max="15622" width="7.75" style="1" customWidth="1"/>
    <col min="15623" max="15623" width="6.75" style="1" customWidth="1"/>
    <col min="15624" max="15866" width="9" style="1"/>
    <col min="15867" max="15867" width="15.125" style="1" customWidth="1"/>
    <col min="15868" max="15868" width="4" style="1" customWidth="1"/>
    <col min="15869" max="15869" width="7.5" style="1" customWidth="1"/>
    <col min="15870" max="15870" width="4.125" style="1" customWidth="1"/>
    <col min="15871" max="15871" width="20.375" style="1" customWidth="1"/>
    <col min="15872" max="15872" width="15.125" style="1" customWidth="1"/>
    <col min="15873" max="15873" width="10" style="1" customWidth="1"/>
    <col min="15874" max="15874" width="6" style="1" customWidth="1"/>
    <col min="15875" max="15875" width="7.375" style="1" customWidth="1"/>
    <col min="15876" max="15876" width="11.375" style="1" customWidth="1"/>
    <col min="15877" max="15877" width="11" style="1" customWidth="1"/>
    <col min="15878" max="15878" width="7.75" style="1" customWidth="1"/>
    <col min="15879" max="15879" width="6.75" style="1" customWidth="1"/>
    <col min="15880" max="16122" width="9" style="1"/>
    <col min="16123" max="16123" width="15.125" style="1" customWidth="1"/>
    <col min="16124" max="16124" width="4" style="1" customWidth="1"/>
    <col min="16125" max="16125" width="7.5" style="1" customWidth="1"/>
    <col min="16126" max="16126" width="4.125" style="1" customWidth="1"/>
    <col min="16127" max="16127" width="20.375" style="1" customWidth="1"/>
    <col min="16128" max="16128" width="15.125" style="1" customWidth="1"/>
    <col min="16129" max="16129" width="10" style="1" customWidth="1"/>
    <col min="16130" max="16130" width="6" style="1" customWidth="1"/>
    <col min="16131" max="16131" width="7.375" style="1" customWidth="1"/>
    <col min="16132" max="16132" width="11.375" style="1" customWidth="1"/>
    <col min="16133" max="16133" width="11" style="1" customWidth="1"/>
    <col min="16134" max="16134" width="7.75" style="1" customWidth="1"/>
    <col min="16135" max="16135" width="6.75" style="1" customWidth="1"/>
    <col min="16136" max="16384" width="9" style="1"/>
  </cols>
  <sheetData>
    <row r="1" spans="1:10" ht="44.1" customHeight="1">
      <c r="A1" s="70" t="s">
        <v>182</v>
      </c>
      <c r="B1" s="70"/>
      <c r="C1" s="70"/>
      <c r="D1" s="70"/>
      <c r="E1" s="70"/>
      <c r="F1" s="70"/>
      <c r="G1" s="70"/>
      <c r="H1" s="71"/>
      <c r="I1" s="71"/>
      <c r="J1" s="71"/>
    </row>
    <row r="2" spans="1:10" ht="39" customHeight="1">
      <c r="A2" s="72" t="s">
        <v>0</v>
      </c>
      <c r="B2" s="72"/>
      <c r="C2" s="72"/>
      <c r="D2" s="72"/>
      <c r="E2" s="2"/>
      <c r="F2" s="3"/>
      <c r="G2" s="3"/>
    </row>
    <row r="3" spans="1:10" s="5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0" t="s">
        <v>183</v>
      </c>
      <c r="I3" s="40" t="s">
        <v>184</v>
      </c>
      <c r="J3" s="42" t="s">
        <v>187</v>
      </c>
    </row>
    <row r="4" spans="1:10" s="9" customFormat="1" ht="30" customHeight="1">
      <c r="A4" s="6" t="s">
        <v>8</v>
      </c>
      <c r="B4" s="6">
        <v>1</v>
      </c>
      <c r="C4" s="6" t="s">
        <v>9</v>
      </c>
      <c r="D4" s="6" t="s">
        <v>10</v>
      </c>
      <c r="E4" s="7" t="s">
        <v>11</v>
      </c>
      <c r="F4" s="8" t="s">
        <v>12</v>
      </c>
      <c r="G4" s="7" t="s">
        <v>13</v>
      </c>
      <c r="H4" s="41" t="s">
        <v>185</v>
      </c>
      <c r="I4" s="41" t="s">
        <v>186</v>
      </c>
      <c r="J4" s="43">
        <v>18634703861</v>
      </c>
    </row>
    <row r="5" spans="1:10" s="9" customFormat="1" ht="30" customHeight="1">
      <c r="A5" s="6" t="s">
        <v>8</v>
      </c>
      <c r="B5" s="6">
        <v>2</v>
      </c>
      <c r="C5" s="6" t="s">
        <v>14</v>
      </c>
      <c r="D5" s="6" t="s">
        <v>10</v>
      </c>
      <c r="E5" s="7" t="s">
        <v>15</v>
      </c>
      <c r="F5" s="8" t="s">
        <v>16</v>
      </c>
      <c r="G5" s="7" t="s">
        <v>17</v>
      </c>
      <c r="H5" s="41" t="s">
        <v>185</v>
      </c>
      <c r="I5" s="41" t="s">
        <v>186</v>
      </c>
      <c r="J5" s="43">
        <v>18735953445</v>
      </c>
    </row>
    <row r="6" spans="1:10" s="9" customFormat="1" ht="30" customHeight="1">
      <c r="A6" s="6" t="s">
        <v>8</v>
      </c>
      <c r="B6" s="6">
        <v>3</v>
      </c>
      <c r="C6" s="6" t="s">
        <v>18</v>
      </c>
      <c r="D6" s="6" t="s">
        <v>10</v>
      </c>
      <c r="E6" s="10" t="s">
        <v>19</v>
      </c>
      <c r="F6" s="8" t="s">
        <v>20</v>
      </c>
      <c r="G6" s="7" t="s">
        <v>13</v>
      </c>
      <c r="H6" s="41" t="s">
        <v>185</v>
      </c>
      <c r="I6" s="41" t="s">
        <v>186</v>
      </c>
      <c r="J6" s="43">
        <v>18334702004</v>
      </c>
    </row>
    <row r="7" spans="1:10" s="9" customFormat="1" ht="30" customHeight="1">
      <c r="A7" s="6" t="s">
        <v>8</v>
      </c>
      <c r="B7" s="6">
        <v>4</v>
      </c>
      <c r="C7" s="6" t="s">
        <v>21</v>
      </c>
      <c r="D7" s="6" t="s">
        <v>10</v>
      </c>
      <c r="E7" s="11" t="s">
        <v>22</v>
      </c>
      <c r="F7" s="8" t="s">
        <v>23</v>
      </c>
      <c r="G7" s="7" t="s">
        <v>24</v>
      </c>
      <c r="H7" s="41" t="s">
        <v>185</v>
      </c>
      <c r="I7" s="41" t="s">
        <v>186</v>
      </c>
      <c r="J7" s="43">
        <v>13633574769</v>
      </c>
    </row>
    <row r="8" spans="1:10" s="9" customFormat="1" ht="30" customHeight="1">
      <c r="A8" s="6" t="s">
        <v>8</v>
      </c>
      <c r="B8" s="6">
        <v>5</v>
      </c>
      <c r="C8" s="6" t="s">
        <v>25</v>
      </c>
      <c r="D8" s="6" t="s">
        <v>10</v>
      </c>
      <c r="E8" s="12" t="s">
        <v>26</v>
      </c>
      <c r="F8" s="8" t="s">
        <v>23</v>
      </c>
      <c r="G8" s="7" t="s">
        <v>24</v>
      </c>
      <c r="H8" s="41" t="s">
        <v>185</v>
      </c>
      <c r="I8" s="41" t="s">
        <v>186</v>
      </c>
      <c r="J8" s="43">
        <v>13834346368</v>
      </c>
    </row>
    <row r="9" spans="1:10" s="9" customFormat="1" ht="30" customHeight="1">
      <c r="A9" s="6" t="s">
        <v>8</v>
      </c>
      <c r="B9" s="6">
        <v>6</v>
      </c>
      <c r="C9" s="6" t="s">
        <v>27</v>
      </c>
      <c r="D9" s="6" t="s">
        <v>10</v>
      </c>
      <c r="E9" s="11" t="s">
        <v>28</v>
      </c>
      <c r="F9" s="8" t="s">
        <v>29</v>
      </c>
      <c r="G9" s="7" t="s">
        <v>30</v>
      </c>
      <c r="H9" s="41" t="s">
        <v>185</v>
      </c>
      <c r="I9" s="41" t="s">
        <v>186</v>
      </c>
      <c r="J9" s="43">
        <v>15235788652</v>
      </c>
    </row>
    <row r="10" spans="1:10" s="9" customFormat="1" ht="30" customHeight="1">
      <c r="A10" s="6" t="s">
        <v>8</v>
      </c>
      <c r="B10" s="6">
        <v>7</v>
      </c>
      <c r="C10" s="6" t="s">
        <v>31</v>
      </c>
      <c r="D10" s="6" t="s">
        <v>32</v>
      </c>
      <c r="E10" s="7" t="s">
        <v>33</v>
      </c>
      <c r="F10" s="8" t="s">
        <v>34</v>
      </c>
      <c r="G10" s="7" t="s">
        <v>13</v>
      </c>
      <c r="H10" s="41" t="s">
        <v>185</v>
      </c>
      <c r="I10" s="41" t="s">
        <v>186</v>
      </c>
      <c r="J10" s="43">
        <v>18735705106</v>
      </c>
    </row>
    <row r="11" spans="1:10" s="9" customFormat="1" ht="30" customHeight="1">
      <c r="A11" s="13" t="s">
        <v>35</v>
      </c>
      <c r="B11" s="6">
        <v>8</v>
      </c>
      <c r="C11" s="15" t="s">
        <v>36</v>
      </c>
      <c r="D11" s="15" t="s">
        <v>32</v>
      </c>
      <c r="E11" s="15" t="s">
        <v>37</v>
      </c>
      <c r="F11" s="15" t="s">
        <v>38</v>
      </c>
      <c r="G11" s="15" t="s">
        <v>39</v>
      </c>
      <c r="H11" s="41" t="s">
        <v>185</v>
      </c>
      <c r="I11" s="41" t="s">
        <v>186</v>
      </c>
      <c r="J11" s="43">
        <v>13821718302</v>
      </c>
    </row>
    <row r="12" spans="1:10" s="9" customFormat="1" ht="30" customHeight="1">
      <c r="A12" s="13" t="s">
        <v>35</v>
      </c>
      <c r="B12" s="6">
        <v>9</v>
      </c>
      <c r="C12" s="16" t="s">
        <v>40</v>
      </c>
      <c r="D12" s="15" t="s">
        <v>10</v>
      </c>
      <c r="E12" s="15" t="s">
        <v>41</v>
      </c>
      <c r="F12" s="15" t="s">
        <v>42</v>
      </c>
      <c r="G12" s="15" t="s">
        <v>43</v>
      </c>
      <c r="H12" s="41" t="s">
        <v>185</v>
      </c>
      <c r="I12" s="41" t="s">
        <v>186</v>
      </c>
      <c r="J12" s="43">
        <v>13835399107</v>
      </c>
    </row>
    <row r="13" spans="1:10" s="9" customFormat="1" ht="30" customHeight="1">
      <c r="A13" s="13" t="s">
        <v>35</v>
      </c>
      <c r="B13" s="6">
        <v>10</v>
      </c>
      <c r="C13" s="17" t="s">
        <v>44</v>
      </c>
      <c r="D13" s="17" t="s">
        <v>32</v>
      </c>
      <c r="E13" s="17" t="s">
        <v>45</v>
      </c>
      <c r="F13" s="17" t="s">
        <v>46</v>
      </c>
      <c r="G13" s="17" t="s">
        <v>188</v>
      </c>
      <c r="H13" s="41" t="s">
        <v>185</v>
      </c>
      <c r="I13" s="41" t="s">
        <v>186</v>
      </c>
      <c r="J13" s="43">
        <v>18231569035</v>
      </c>
    </row>
    <row r="14" spans="1:10" ht="30" customHeight="1">
      <c r="A14" s="13" t="s">
        <v>35</v>
      </c>
      <c r="B14" s="6">
        <v>11</v>
      </c>
      <c r="C14" s="15" t="s">
        <v>47</v>
      </c>
      <c r="D14" s="18" t="s">
        <v>32</v>
      </c>
      <c r="E14" s="19" t="s">
        <v>48</v>
      </c>
      <c r="F14" s="15" t="s">
        <v>49</v>
      </c>
      <c r="G14" s="15" t="s">
        <v>50</v>
      </c>
      <c r="H14" s="41" t="s">
        <v>185</v>
      </c>
      <c r="I14" s="41" t="s">
        <v>186</v>
      </c>
      <c r="J14" s="44">
        <v>15934589608</v>
      </c>
    </row>
    <row r="15" spans="1:10" ht="30" customHeight="1">
      <c r="A15" s="13" t="s">
        <v>35</v>
      </c>
      <c r="B15" s="6">
        <v>12</v>
      </c>
      <c r="C15" s="20" t="s">
        <v>51</v>
      </c>
      <c r="D15" s="20" t="s">
        <v>32</v>
      </c>
      <c r="E15" s="20" t="s">
        <v>52</v>
      </c>
      <c r="F15" s="20" t="s">
        <v>53</v>
      </c>
      <c r="G15" s="20" t="s">
        <v>54</v>
      </c>
      <c r="H15" s="41" t="s">
        <v>185</v>
      </c>
      <c r="I15" s="41" t="s">
        <v>186</v>
      </c>
      <c r="J15" s="44">
        <v>13753705902</v>
      </c>
    </row>
    <row r="16" spans="1:10" ht="30" customHeight="1">
      <c r="A16" s="13" t="s">
        <v>35</v>
      </c>
      <c r="B16" s="6">
        <v>13</v>
      </c>
      <c r="C16" s="16" t="s">
        <v>55</v>
      </c>
      <c r="D16" s="16" t="s">
        <v>32</v>
      </c>
      <c r="E16" s="14" t="s">
        <v>56</v>
      </c>
      <c r="F16" s="17" t="s">
        <v>57</v>
      </c>
      <c r="G16" s="17" t="s">
        <v>58</v>
      </c>
      <c r="H16" s="41" t="s">
        <v>185</v>
      </c>
      <c r="I16" s="41" t="s">
        <v>186</v>
      </c>
      <c r="J16" s="44">
        <v>15191335532</v>
      </c>
    </row>
    <row r="17" spans="1:10" ht="30" customHeight="1">
      <c r="A17" s="13" t="s">
        <v>35</v>
      </c>
      <c r="B17" s="6">
        <v>14</v>
      </c>
      <c r="C17" s="16" t="s">
        <v>59</v>
      </c>
      <c r="D17" s="15" t="s">
        <v>10</v>
      </c>
      <c r="E17" s="21" t="s">
        <v>60</v>
      </c>
      <c r="F17" s="15" t="s">
        <v>23</v>
      </c>
      <c r="G17" s="15" t="s">
        <v>61</v>
      </c>
      <c r="H17" s="41" t="s">
        <v>185</v>
      </c>
      <c r="I17" s="41" t="s">
        <v>186</v>
      </c>
      <c r="J17" s="44">
        <v>15835972749</v>
      </c>
    </row>
    <row r="18" spans="1:10" ht="30" customHeight="1">
      <c r="A18" s="13" t="s">
        <v>35</v>
      </c>
      <c r="B18" s="6">
        <v>15</v>
      </c>
      <c r="C18" s="16" t="s">
        <v>62</v>
      </c>
      <c r="D18" s="15" t="s">
        <v>10</v>
      </c>
      <c r="E18" s="21" t="s">
        <v>63</v>
      </c>
      <c r="F18" s="15" t="s">
        <v>42</v>
      </c>
      <c r="G18" s="15" t="s">
        <v>43</v>
      </c>
      <c r="H18" s="41" t="s">
        <v>185</v>
      </c>
      <c r="I18" s="41" t="s">
        <v>186</v>
      </c>
      <c r="J18" s="44">
        <v>18234762649</v>
      </c>
    </row>
    <row r="19" spans="1:10" ht="30" customHeight="1">
      <c r="A19" s="13" t="s">
        <v>35</v>
      </c>
      <c r="B19" s="6">
        <v>16</v>
      </c>
      <c r="C19" s="16" t="s">
        <v>64</v>
      </c>
      <c r="D19" s="15" t="s">
        <v>10</v>
      </c>
      <c r="E19" s="21" t="s">
        <v>65</v>
      </c>
      <c r="F19" s="15" t="s">
        <v>66</v>
      </c>
      <c r="G19" s="15" t="s">
        <v>67</v>
      </c>
      <c r="H19" s="41" t="s">
        <v>185</v>
      </c>
      <c r="I19" s="41" t="s">
        <v>186</v>
      </c>
      <c r="J19" s="44">
        <v>15198214086</v>
      </c>
    </row>
    <row r="20" spans="1:10" ht="30" customHeight="1">
      <c r="A20" s="13" t="s">
        <v>35</v>
      </c>
      <c r="B20" s="6">
        <v>17</v>
      </c>
      <c r="C20" s="16" t="s">
        <v>68</v>
      </c>
      <c r="D20" s="15" t="s">
        <v>10</v>
      </c>
      <c r="E20" s="15" t="s">
        <v>69</v>
      </c>
      <c r="F20" s="15" t="s">
        <v>70</v>
      </c>
      <c r="G20" s="15" t="s">
        <v>43</v>
      </c>
      <c r="H20" s="41" t="s">
        <v>185</v>
      </c>
      <c r="I20" s="41" t="s">
        <v>186</v>
      </c>
      <c r="J20" s="44">
        <v>18103573158</v>
      </c>
    </row>
    <row r="21" spans="1:10" ht="30" customHeight="1">
      <c r="A21" s="13" t="s">
        <v>35</v>
      </c>
      <c r="B21" s="6">
        <v>18</v>
      </c>
      <c r="C21" s="15" t="s">
        <v>71</v>
      </c>
      <c r="D21" s="22" t="s">
        <v>32</v>
      </c>
      <c r="E21" s="23" t="s">
        <v>72</v>
      </c>
      <c r="F21" s="22" t="s">
        <v>73</v>
      </c>
      <c r="G21" s="22" t="s">
        <v>74</v>
      </c>
      <c r="H21" s="41" t="s">
        <v>185</v>
      </c>
      <c r="I21" s="41" t="s">
        <v>186</v>
      </c>
      <c r="J21" s="44">
        <v>18435761953</v>
      </c>
    </row>
    <row r="22" spans="1:10" ht="30" customHeight="1">
      <c r="A22" s="13" t="s">
        <v>35</v>
      </c>
      <c r="B22" s="6">
        <v>19</v>
      </c>
      <c r="C22" s="16" t="s">
        <v>75</v>
      </c>
      <c r="D22" s="16" t="s">
        <v>10</v>
      </c>
      <c r="E22" s="21" t="s">
        <v>76</v>
      </c>
      <c r="F22" s="15" t="s">
        <v>77</v>
      </c>
      <c r="G22" s="15" t="s">
        <v>78</v>
      </c>
      <c r="H22" s="41" t="s">
        <v>185</v>
      </c>
      <c r="I22" s="41" t="s">
        <v>186</v>
      </c>
      <c r="J22" s="44">
        <v>13546175340</v>
      </c>
    </row>
    <row r="23" spans="1:10" ht="30" customHeight="1">
      <c r="A23" s="13" t="s">
        <v>35</v>
      </c>
      <c r="B23" s="6">
        <v>20</v>
      </c>
      <c r="C23" s="16" t="s">
        <v>79</v>
      </c>
      <c r="D23" s="24" t="s">
        <v>32</v>
      </c>
      <c r="E23" s="24" t="s">
        <v>80</v>
      </c>
      <c r="F23" s="15" t="s">
        <v>81</v>
      </c>
      <c r="G23" s="15" t="s">
        <v>43</v>
      </c>
      <c r="H23" s="41" t="s">
        <v>185</v>
      </c>
      <c r="I23" s="41" t="s">
        <v>186</v>
      </c>
      <c r="J23" s="44">
        <v>15035735617</v>
      </c>
    </row>
    <row r="24" spans="1:10" ht="30" customHeight="1">
      <c r="A24" s="13" t="s">
        <v>35</v>
      </c>
      <c r="B24" s="6">
        <v>21</v>
      </c>
      <c r="C24" s="16" t="s">
        <v>82</v>
      </c>
      <c r="D24" s="15" t="s">
        <v>32</v>
      </c>
      <c r="E24" s="21" t="s">
        <v>83</v>
      </c>
      <c r="F24" s="15" t="s">
        <v>84</v>
      </c>
      <c r="G24" s="15" t="s">
        <v>85</v>
      </c>
      <c r="H24" s="41" t="s">
        <v>185</v>
      </c>
      <c r="I24" s="41" t="s">
        <v>186</v>
      </c>
      <c r="J24" s="44">
        <v>13934716216</v>
      </c>
    </row>
    <row r="25" spans="1:10" ht="30" customHeight="1">
      <c r="A25" s="13" t="s">
        <v>35</v>
      </c>
      <c r="B25" s="6">
        <v>22</v>
      </c>
      <c r="C25" s="17" t="s">
        <v>86</v>
      </c>
      <c r="D25" s="17" t="s">
        <v>32</v>
      </c>
      <c r="E25" s="17" t="s">
        <v>87</v>
      </c>
      <c r="F25" s="17" t="s">
        <v>84</v>
      </c>
      <c r="G25" s="17" t="s">
        <v>88</v>
      </c>
      <c r="H25" s="41" t="s">
        <v>185</v>
      </c>
      <c r="I25" s="41" t="s">
        <v>186</v>
      </c>
      <c r="J25" s="44">
        <v>18222694880</v>
      </c>
    </row>
    <row r="26" spans="1:10" ht="30" customHeight="1">
      <c r="A26" s="13" t="s">
        <v>35</v>
      </c>
      <c r="B26" s="6">
        <v>23</v>
      </c>
      <c r="C26" s="15" t="s">
        <v>89</v>
      </c>
      <c r="D26" s="18" t="s">
        <v>32</v>
      </c>
      <c r="E26" s="25" t="s">
        <v>90</v>
      </c>
      <c r="F26" s="15" t="s">
        <v>91</v>
      </c>
      <c r="G26" s="15" t="s">
        <v>92</v>
      </c>
      <c r="H26" s="41" t="s">
        <v>185</v>
      </c>
      <c r="I26" s="41" t="s">
        <v>186</v>
      </c>
      <c r="J26" s="44">
        <v>13643687643</v>
      </c>
    </row>
    <row r="27" spans="1:10" ht="30" customHeight="1">
      <c r="A27" s="13" t="s">
        <v>35</v>
      </c>
      <c r="B27" s="6">
        <v>24</v>
      </c>
      <c r="C27" s="15" t="s">
        <v>93</v>
      </c>
      <c r="D27" s="15" t="s">
        <v>32</v>
      </c>
      <c r="E27" s="26" t="s">
        <v>94</v>
      </c>
      <c r="F27" s="15" t="s">
        <v>95</v>
      </c>
      <c r="G27" s="15" t="s">
        <v>96</v>
      </c>
      <c r="H27" s="41" t="s">
        <v>185</v>
      </c>
      <c r="I27" s="41" t="s">
        <v>186</v>
      </c>
      <c r="J27" s="44">
        <v>18735731762</v>
      </c>
    </row>
    <row r="28" spans="1:10" ht="30" customHeight="1">
      <c r="A28" s="13" t="s">
        <v>35</v>
      </c>
      <c r="B28" s="6">
        <v>25</v>
      </c>
      <c r="C28" s="15" t="s">
        <v>97</v>
      </c>
      <c r="D28" s="15" t="s">
        <v>32</v>
      </c>
      <c r="E28" s="27" t="s">
        <v>98</v>
      </c>
      <c r="F28" s="15" t="s">
        <v>99</v>
      </c>
      <c r="G28" s="15" t="s">
        <v>100</v>
      </c>
      <c r="H28" s="41" t="s">
        <v>185</v>
      </c>
      <c r="I28" s="41" t="s">
        <v>186</v>
      </c>
      <c r="J28" s="44">
        <v>13994009841</v>
      </c>
    </row>
    <row r="29" spans="1:10" ht="30" customHeight="1">
      <c r="A29" s="13" t="s">
        <v>35</v>
      </c>
      <c r="B29" s="6">
        <v>26</v>
      </c>
      <c r="C29" s="20" t="s">
        <v>101</v>
      </c>
      <c r="D29" s="20" t="s">
        <v>32</v>
      </c>
      <c r="E29" s="20" t="s">
        <v>102</v>
      </c>
      <c r="F29" s="20" t="s">
        <v>103</v>
      </c>
      <c r="G29" s="20" t="s">
        <v>104</v>
      </c>
      <c r="H29" s="41" t="s">
        <v>185</v>
      </c>
      <c r="I29" s="41" t="s">
        <v>186</v>
      </c>
      <c r="J29" s="44">
        <v>13934691754</v>
      </c>
    </row>
    <row r="30" spans="1:10" ht="30" customHeight="1">
      <c r="A30" s="13" t="s">
        <v>35</v>
      </c>
      <c r="B30" s="6">
        <v>27</v>
      </c>
      <c r="C30" s="17" t="s">
        <v>105</v>
      </c>
      <c r="D30" s="17" t="s">
        <v>32</v>
      </c>
      <c r="E30" s="17" t="s">
        <v>106</v>
      </c>
      <c r="F30" s="17" t="s">
        <v>107</v>
      </c>
      <c r="G30" s="17" t="s">
        <v>108</v>
      </c>
      <c r="H30" s="41" t="s">
        <v>185</v>
      </c>
      <c r="I30" s="41" t="s">
        <v>186</v>
      </c>
      <c r="J30" s="44">
        <v>18335403071</v>
      </c>
    </row>
    <row r="31" spans="1:10" ht="30" customHeight="1">
      <c r="A31" s="13" t="s">
        <v>35</v>
      </c>
      <c r="B31" s="6">
        <v>28</v>
      </c>
      <c r="C31" s="17" t="s">
        <v>109</v>
      </c>
      <c r="D31" s="17" t="s">
        <v>10</v>
      </c>
      <c r="E31" s="28" t="s">
        <v>110</v>
      </c>
      <c r="F31" s="17" t="s">
        <v>111</v>
      </c>
      <c r="G31" s="17" t="s">
        <v>112</v>
      </c>
      <c r="H31" s="41" t="s">
        <v>185</v>
      </c>
      <c r="I31" s="41" t="s">
        <v>186</v>
      </c>
      <c r="J31" s="44">
        <v>13610611958</v>
      </c>
    </row>
    <row r="32" spans="1:10" ht="30" customHeight="1">
      <c r="A32" s="13" t="s">
        <v>35</v>
      </c>
      <c r="B32" s="6">
        <v>29</v>
      </c>
      <c r="C32" s="17" t="s">
        <v>113</v>
      </c>
      <c r="D32" s="17" t="s">
        <v>10</v>
      </c>
      <c r="E32" s="28" t="s">
        <v>114</v>
      </c>
      <c r="F32" s="29" t="s">
        <v>53</v>
      </c>
      <c r="G32" s="29" t="s">
        <v>78</v>
      </c>
      <c r="H32" s="41" t="s">
        <v>185</v>
      </c>
      <c r="I32" s="41" t="s">
        <v>186</v>
      </c>
      <c r="J32" s="44">
        <v>15109212822</v>
      </c>
    </row>
    <row r="33" spans="1:10" ht="30" customHeight="1">
      <c r="A33" s="13" t="s">
        <v>35</v>
      </c>
      <c r="B33" s="6">
        <v>30</v>
      </c>
      <c r="C33" s="17" t="s">
        <v>115</v>
      </c>
      <c r="D33" s="17" t="s">
        <v>32</v>
      </c>
      <c r="E33" s="28" t="s">
        <v>116</v>
      </c>
      <c r="F33" s="17" t="s">
        <v>117</v>
      </c>
      <c r="G33" s="17" t="s">
        <v>78</v>
      </c>
      <c r="H33" s="41" t="s">
        <v>185</v>
      </c>
      <c r="I33" s="41" t="s">
        <v>186</v>
      </c>
      <c r="J33" s="44">
        <v>18735008815</v>
      </c>
    </row>
    <row r="34" spans="1:10" ht="30" customHeight="1">
      <c r="A34" s="13" t="s">
        <v>35</v>
      </c>
      <c r="B34" s="6">
        <v>31</v>
      </c>
      <c r="C34" s="17" t="s">
        <v>118</v>
      </c>
      <c r="D34" s="17" t="s">
        <v>32</v>
      </c>
      <c r="E34" s="17" t="s">
        <v>119</v>
      </c>
      <c r="F34" s="17" t="s">
        <v>120</v>
      </c>
      <c r="G34" s="17" t="s">
        <v>88</v>
      </c>
      <c r="H34" s="41" t="s">
        <v>185</v>
      </c>
      <c r="I34" s="41" t="s">
        <v>186</v>
      </c>
      <c r="J34" s="44">
        <v>15234711020</v>
      </c>
    </row>
    <row r="35" spans="1:10" ht="30" customHeight="1">
      <c r="A35" s="13" t="s">
        <v>35</v>
      </c>
      <c r="B35" s="6">
        <v>32</v>
      </c>
      <c r="C35" s="17" t="s">
        <v>121</v>
      </c>
      <c r="D35" s="17" t="s">
        <v>10</v>
      </c>
      <c r="E35" s="28" t="s">
        <v>122</v>
      </c>
      <c r="F35" s="17" t="s">
        <v>123</v>
      </c>
      <c r="G35" s="17" t="s">
        <v>124</v>
      </c>
      <c r="H35" s="41" t="s">
        <v>185</v>
      </c>
      <c r="I35" s="41" t="s">
        <v>186</v>
      </c>
      <c r="J35" s="44">
        <v>18235771231</v>
      </c>
    </row>
    <row r="36" spans="1:10" ht="30" customHeight="1">
      <c r="A36" s="30" t="s">
        <v>125</v>
      </c>
      <c r="B36" s="6">
        <v>33</v>
      </c>
      <c r="C36" s="31" t="s">
        <v>126</v>
      </c>
      <c r="D36" s="32" t="s">
        <v>32</v>
      </c>
      <c r="E36" s="33" t="s">
        <v>127</v>
      </c>
      <c r="F36" s="31" t="s">
        <v>128</v>
      </c>
      <c r="G36" s="31" t="s">
        <v>129</v>
      </c>
      <c r="H36" s="41" t="s">
        <v>185</v>
      </c>
      <c r="I36" s="41" t="s">
        <v>186</v>
      </c>
      <c r="J36" s="44">
        <v>15235731692</v>
      </c>
    </row>
    <row r="37" spans="1:10" ht="30" customHeight="1">
      <c r="A37" s="30" t="s">
        <v>125</v>
      </c>
      <c r="B37" s="6">
        <v>34</v>
      </c>
      <c r="C37" s="31" t="s">
        <v>130</v>
      </c>
      <c r="D37" s="32" t="s">
        <v>32</v>
      </c>
      <c r="E37" s="33" t="s">
        <v>131</v>
      </c>
      <c r="F37" s="31" t="s">
        <v>132</v>
      </c>
      <c r="G37" s="31" t="s">
        <v>133</v>
      </c>
      <c r="H37" s="41" t="s">
        <v>185</v>
      </c>
      <c r="I37" s="41" t="s">
        <v>186</v>
      </c>
      <c r="J37" s="44">
        <v>15235755060</v>
      </c>
    </row>
    <row r="38" spans="1:10" ht="30" customHeight="1">
      <c r="A38" s="30" t="s">
        <v>125</v>
      </c>
      <c r="B38" s="6">
        <v>35</v>
      </c>
      <c r="C38" s="31" t="s">
        <v>134</v>
      </c>
      <c r="D38" s="32" t="s">
        <v>32</v>
      </c>
      <c r="E38" s="33" t="s">
        <v>135</v>
      </c>
      <c r="F38" s="31" t="s">
        <v>73</v>
      </c>
      <c r="G38" s="31" t="s">
        <v>78</v>
      </c>
      <c r="H38" s="41" t="s">
        <v>185</v>
      </c>
      <c r="I38" s="41" t="s">
        <v>186</v>
      </c>
      <c r="J38" s="44">
        <v>17635271760</v>
      </c>
    </row>
    <row r="39" spans="1:10" ht="30" customHeight="1">
      <c r="A39" s="30" t="s">
        <v>125</v>
      </c>
      <c r="B39" s="6">
        <v>36</v>
      </c>
      <c r="C39" s="31" t="s">
        <v>136</v>
      </c>
      <c r="D39" s="32" t="s">
        <v>32</v>
      </c>
      <c r="E39" s="33" t="s">
        <v>137</v>
      </c>
      <c r="F39" s="31" t="s">
        <v>138</v>
      </c>
      <c r="G39" s="31" t="s">
        <v>139</v>
      </c>
      <c r="H39" s="41" t="s">
        <v>185</v>
      </c>
      <c r="I39" s="41" t="s">
        <v>186</v>
      </c>
      <c r="J39" s="44">
        <v>18235186902</v>
      </c>
    </row>
    <row r="40" spans="1:10" ht="30" customHeight="1">
      <c r="A40" s="30" t="s">
        <v>125</v>
      </c>
      <c r="B40" s="6">
        <v>37</v>
      </c>
      <c r="C40" s="31" t="s">
        <v>140</v>
      </c>
      <c r="D40" s="32" t="s">
        <v>32</v>
      </c>
      <c r="E40" s="33" t="s">
        <v>141</v>
      </c>
      <c r="F40" s="31" t="s">
        <v>103</v>
      </c>
      <c r="G40" s="31" t="s">
        <v>142</v>
      </c>
      <c r="H40" s="41" t="s">
        <v>185</v>
      </c>
      <c r="I40" s="41" t="s">
        <v>186</v>
      </c>
      <c r="J40" s="44">
        <v>13835781265</v>
      </c>
    </row>
    <row r="41" spans="1:10" ht="30" customHeight="1">
      <c r="A41" s="30" t="s">
        <v>125</v>
      </c>
      <c r="B41" s="6">
        <v>38</v>
      </c>
      <c r="C41" s="31" t="s">
        <v>143</v>
      </c>
      <c r="D41" s="32" t="s">
        <v>32</v>
      </c>
      <c r="E41" s="33" t="s">
        <v>144</v>
      </c>
      <c r="F41" s="31" t="s">
        <v>145</v>
      </c>
      <c r="G41" s="31" t="s">
        <v>146</v>
      </c>
      <c r="H41" s="41" t="s">
        <v>185</v>
      </c>
      <c r="I41" s="41" t="s">
        <v>186</v>
      </c>
      <c r="J41" s="44">
        <v>18234442957</v>
      </c>
    </row>
    <row r="42" spans="1:10" ht="30" customHeight="1">
      <c r="A42" s="30" t="s">
        <v>125</v>
      </c>
      <c r="B42" s="6">
        <v>39</v>
      </c>
      <c r="C42" s="31" t="s">
        <v>147</v>
      </c>
      <c r="D42" s="32" t="s">
        <v>32</v>
      </c>
      <c r="E42" s="33" t="s">
        <v>148</v>
      </c>
      <c r="F42" s="31" t="s">
        <v>149</v>
      </c>
      <c r="G42" s="31" t="s">
        <v>150</v>
      </c>
      <c r="H42" s="41" t="s">
        <v>185</v>
      </c>
      <c r="I42" s="41" t="s">
        <v>186</v>
      </c>
      <c r="J42" s="44">
        <v>18649370334</v>
      </c>
    </row>
    <row r="43" spans="1:10" ht="30" customHeight="1">
      <c r="A43" s="30" t="s">
        <v>125</v>
      </c>
      <c r="B43" s="6">
        <v>40</v>
      </c>
      <c r="C43" s="31" t="s">
        <v>151</v>
      </c>
      <c r="D43" s="32" t="s">
        <v>32</v>
      </c>
      <c r="E43" s="33" t="s">
        <v>152</v>
      </c>
      <c r="F43" s="31" t="s">
        <v>120</v>
      </c>
      <c r="G43" s="31" t="s">
        <v>88</v>
      </c>
      <c r="H43" s="41" t="s">
        <v>185</v>
      </c>
      <c r="I43" s="41" t="s">
        <v>186</v>
      </c>
      <c r="J43" s="44">
        <v>17635805602</v>
      </c>
    </row>
    <row r="44" spans="1:10" ht="30" customHeight="1">
      <c r="A44" s="30" t="s">
        <v>125</v>
      </c>
      <c r="B44" s="6">
        <v>41</v>
      </c>
      <c r="C44" s="31" t="s">
        <v>153</v>
      </c>
      <c r="D44" s="32" t="s">
        <v>32</v>
      </c>
      <c r="E44" s="33" t="s">
        <v>154</v>
      </c>
      <c r="F44" s="31" t="s">
        <v>120</v>
      </c>
      <c r="G44" s="31" t="s">
        <v>88</v>
      </c>
      <c r="H44" s="41" t="s">
        <v>185</v>
      </c>
      <c r="I44" s="41" t="s">
        <v>186</v>
      </c>
      <c r="J44" s="44">
        <v>18735739446</v>
      </c>
    </row>
    <row r="45" spans="1:10" ht="30" customHeight="1">
      <c r="A45" s="30" t="s">
        <v>125</v>
      </c>
      <c r="B45" s="6">
        <v>42</v>
      </c>
      <c r="C45" s="31" t="s">
        <v>155</v>
      </c>
      <c r="D45" s="32" t="s">
        <v>32</v>
      </c>
      <c r="E45" s="33" t="s">
        <v>156</v>
      </c>
      <c r="F45" s="31" t="s">
        <v>157</v>
      </c>
      <c r="G45" s="31" t="s">
        <v>158</v>
      </c>
      <c r="H45" s="41" t="s">
        <v>185</v>
      </c>
      <c r="I45" s="41" t="s">
        <v>186</v>
      </c>
      <c r="J45" s="44">
        <v>13994775650</v>
      </c>
    </row>
    <row r="46" spans="1:10" ht="30" customHeight="1">
      <c r="A46" s="30" t="s">
        <v>125</v>
      </c>
      <c r="B46" s="6">
        <v>43</v>
      </c>
      <c r="C46" s="7" t="s">
        <v>159</v>
      </c>
      <c r="D46" s="34" t="s">
        <v>32</v>
      </c>
      <c r="E46" s="35" t="s">
        <v>160</v>
      </c>
      <c r="F46" s="7" t="s">
        <v>120</v>
      </c>
      <c r="G46" s="7" t="s">
        <v>88</v>
      </c>
      <c r="H46" s="41" t="s">
        <v>185</v>
      </c>
      <c r="I46" s="41" t="s">
        <v>186</v>
      </c>
      <c r="J46" s="44">
        <v>18234909487</v>
      </c>
    </row>
    <row r="47" spans="1:10" ht="30" customHeight="1">
      <c r="A47" s="30" t="s">
        <v>125</v>
      </c>
      <c r="B47" s="6">
        <v>44</v>
      </c>
      <c r="C47" s="7" t="s">
        <v>161</v>
      </c>
      <c r="D47" s="34" t="s">
        <v>32</v>
      </c>
      <c r="E47" s="35" t="s">
        <v>162</v>
      </c>
      <c r="F47" s="7" t="s">
        <v>120</v>
      </c>
      <c r="G47" s="7" t="s">
        <v>88</v>
      </c>
      <c r="H47" s="41" t="s">
        <v>185</v>
      </c>
      <c r="I47" s="41" t="s">
        <v>186</v>
      </c>
      <c r="J47" s="44">
        <v>13835755241</v>
      </c>
    </row>
    <row r="48" spans="1:10" ht="30" customHeight="1">
      <c r="A48" s="30" t="s">
        <v>163</v>
      </c>
      <c r="B48" s="6">
        <v>45</v>
      </c>
      <c r="C48" s="30" t="s">
        <v>164</v>
      </c>
      <c r="D48" s="30" t="s">
        <v>165</v>
      </c>
      <c r="E48" s="33" t="s">
        <v>166</v>
      </c>
      <c r="F48" s="36" t="s">
        <v>167</v>
      </c>
      <c r="G48" s="31" t="s">
        <v>168</v>
      </c>
      <c r="H48" s="41" t="s">
        <v>185</v>
      </c>
      <c r="I48" s="41" t="s">
        <v>186</v>
      </c>
      <c r="J48" s="44">
        <v>13834882729</v>
      </c>
    </row>
    <row r="49" spans="1:10" ht="30" customHeight="1">
      <c r="A49" s="30" t="s">
        <v>163</v>
      </c>
      <c r="B49" s="6">
        <v>46</v>
      </c>
      <c r="C49" s="30" t="s">
        <v>169</v>
      </c>
      <c r="D49" s="30" t="s">
        <v>165</v>
      </c>
      <c r="E49" s="33" t="s">
        <v>170</v>
      </c>
      <c r="F49" s="36" t="s">
        <v>171</v>
      </c>
      <c r="G49" s="31" t="s">
        <v>168</v>
      </c>
      <c r="H49" s="41" t="s">
        <v>185</v>
      </c>
      <c r="I49" s="41" t="s">
        <v>186</v>
      </c>
      <c r="J49" s="44">
        <v>18335783569</v>
      </c>
    </row>
    <row r="50" spans="1:10" ht="30" customHeight="1">
      <c r="A50" s="30" t="s">
        <v>163</v>
      </c>
      <c r="B50" s="6">
        <v>47</v>
      </c>
      <c r="C50" s="30" t="s">
        <v>172</v>
      </c>
      <c r="D50" s="30" t="s">
        <v>165</v>
      </c>
      <c r="E50" s="37" t="s">
        <v>173</v>
      </c>
      <c r="F50" s="36" t="s">
        <v>171</v>
      </c>
      <c r="G50" s="31" t="s">
        <v>168</v>
      </c>
      <c r="H50" s="41" t="s">
        <v>185</v>
      </c>
      <c r="I50" s="41" t="s">
        <v>186</v>
      </c>
      <c r="J50" s="44">
        <v>18434398078</v>
      </c>
    </row>
    <row r="51" spans="1:10" ht="30" customHeight="1">
      <c r="A51" s="30" t="s">
        <v>163</v>
      </c>
      <c r="B51" s="6">
        <v>48</v>
      </c>
      <c r="C51" s="30" t="s">
        <v>174</v>
      </c>
      <c r="D51" s="30" t="s">
        <v>165</v>
      </c>
      <c r="E51" s="38" t="s">
        <v>175</v>
      </c>
      <c r="F51" s="36" t="s">
        <v>176</v>
      </c>
      <c r="G51" s="31" t="s">
        <v>168</v>
      </c>
      <c r="H51" s="41" t="s">
        <v>185</v>
      </c>
      <c r="I51" s="41" t="s">
        <v>186</v>
      </c>
      <c r="J51" s="44">
        <v>18434813248</v>
      </c>
    </row>
    <row r="52" spans="1:10" ht="30" customHeight="1">
      <c r="A52" s="30" t="s">
        <v>163</v>
      </c>
      <c r="B52" s="6">
        <v>49</v>
      </c>
      <c r="C52" s="30" t="s">
        <v>177</v>
      </c>
      <c r="D52" s="30" t="s">
        <v>165</v>
      </c>
      <c r="E52" s="38" t="s">
        <v>178</v>
      </c>
      <c r="F52" s="36" t="s">
        <v>176</v>
      </c>
      <c r="G52" s="31" t="s">
        <v>168</v>
      </c>
      <c r="H52" s="41" t="s">
        <v>185</v>
      </c>
      <c r="I52" s="41" t="s">
        <v>186</v>
      </c>
      <c r="J52" s="44">
        <v>18435796459</v>
      </c>
    </row>
    <row r="53" spans="1:10" ht="30" customHeight="1">
      <c r="A53" s="30" t="s">
        <v>163</v>
      </c>
      <c r="B53" s="6">
        <v>50</v>
      </c>
      <c r="C53" s="30" t="s">
        <v>179</v>
      </c>
      <c r="D53" s="30" t="s">
        <v>165</v>
      </c>
      <c r="E53" s="38" t="s">
        <v>180</v>
      </c>
      <c r="F53" s="36" t="s">
        <v>181</v>
      </c>
      <c r="G53" s="31" t="s">
        <v>168</v>
      </c>
      <c r="H53" s="41" t="s">
        <v>185</v>
      </c>
      <c r="I53" s="41" t="s">
        <v>186</v>
      </c>
      <c r="J53" s="44">
        <v>13453700954</v>
      </c>
    </row>
  </sheetData>
  <mergeCells count="2">
    <mergeCell ref="A2:D2"/>
    <mergeCell ref="A1:J1"/>
  </mergeCells>
  <phoneticPr fontId="1" type="noConversion"/>
  <dataValidations count="2">
    <dataValidation type="list" allowBlank="1" showInputMessage="1" showErrorMessage="1" sqref="IT36:IT47 SP36:SP47 ACL36:ACL47 AMH36:AMH47 AWD36:AWD47 BFZ36:BFZ47 BPV36:BPV47 BZR36:BZR47 CJN36:CJN47 CTJ36:CTJ47 DDF36:DDF47 DNB36:DNB47 DWX36:DWX47 EGT36:EGT47 EQP36:EQP47 FAL36:FAL47 FKH36:FKH47 FUD36:FUD47 GDZ36:GDZ47 GNV36:GNV47 GXR36:GXR47 HHN36:HHN47 HRJ36:HRJ47 IBF36:IBF47 ILB36:ILB47 IUX36:IUX47 JET36:JET47 JOP36:JOP47 JYL36:JYL47 KIH36:KIH47 KSD36:KSD47 LBZ36:LBZ47 LLV36:LLV47 LVR36:LVR47 MFN36:MFN47 MPJ36:MPJ47 MZF36:MZF47 NJB36:NJB47 NSX36:NSX47 OCT36:OCT47 OMP36:OMP47 OWL36:OWL47 PGH36:PGH47 PQD36:PQD47 PZZ36:PZZ47 QJV36:QJV47 QTR36:QTR47 RDN36:RDN47 RNJ36:RNJ47 RXF36:RXF47 SHB36:SHB47 SQX36:SQX47 TAT36:TAT47 TKP36:TKP47 TUL36:TUL47 UEH36:UEH47 UOD36:UOD47 UXZ36:UXZ47 VHV36:VHV47 VRR36:VRR47 WBN36:WBN47 WLJ36:WLJ47 WVF36:WVF47 IT65572:IT65583 SP65572:SP65583 ACL65572:ACL65583 AMH65572:AMH65583 AWD65572:AWD65583 BFZ65572:BFZ65583 BPV65572:BPV65583 BZR65572:BZR65583 CJN65572:CJN65583 CTJ65572:CTJ65583 DDF65572:DDF65583 DNB65572:DNB65583 DWX65572:DWX65583 EGT65572:EGT65583 EQP65572:EQP65583 FAL65572:FAL65583 FKH65572:FKH65583 FUD65572:FUD65583 GDZ65572:GDZ65583 GNV65572:GNV65583 GXR65572:GXR65583 HHN65572:HHN65583 HRJ65572:HRJ65583 IBF65572:IBF65583 ILB65572:ILB65583 IUX65572:IUX65583 JET65572:JET65583 JOP65572:JOP65583 JYL65572:JYL65583 KIH65572:KIH65583 KSD65572:KSD65583 LBZ65572:LBZ65583 LLV65572:LLV65583 LVR65572:LVR65583 MFN65572:MFN65583 MPJ65572:MPJ65583 MZF65572:MZF65583 NJB65572:NJB65583 NSX65572:NSX65583 OCT65572:OCT65583 OMP65572:OMP65583 OWL65572:OWL65583 PGH65572:PGH65583 PQD65572:PQD65583 PZZ65572:PZZ65583 QJV65572:QJV65583 QTR65572:QTR65583 RDN65572:RDN65583 RNJ65572:RNJ65583 RXF65572:RXF65583 SHB65572:SHB65583 SQX65572:SQX65583 TAT65572:TAT65583 TKP65572:TKP65583 TUL65572:TUL65583 UEH65572:UEH65583 UOD65572:UOD65583 UXZ65572:UXZ65583 VHV65572:VHV65583 VRR65572:VRR65583 WBN65572:WBN65583 WLJ65572:WLJ65583 WVF65572:WVF65583 IT131108:IT131119 SP131108:SP131119 ACL131108:ACL131119 AMH131108:AMH131119 AWD131108:AWD131119 BFZ131108:BFZ131119 BPV131108:BPV131119 BZR131108:BZR131119 CJN131108:CJN131119 CTJ131108:CTJ131119 DDF131108:DDF131119 DNB131108:DNB131119 DWX131108:DWX131119 EGT131108:EGT131119 EQP131108:EQP131119 FAL131108:FAL131119 FKH131108:FKH131119 FUD131108:FUD131119 GDZ131108:GDZ131119 GNV131108:GNV131119 GXR131108:GXR131119 HHN131108:HHN131119 HRJ131108:HRJ131119 IBF131108:IBF131119 ILB131108:ILB131119 IUX131108:IUX131119 JET131108:JET131119 JOP131108:JOP131119 JYL131108:JYL131119 KIH131108:KIH131119 KSD131108:KSD131119 LBZ131108:LBZ131119 LLV131108:LLV131119 LVR131108:LVR131119 MFN131108:MFN131119 MPJ131108:MPJ131119 MZF131108:MZF131119 NJB131108:NJB131119 NSX131108:NSX131119 OCT131108:OCT131119 OMP131108:OMP131119 OWL131108:OWL131119 PGH131108:PGH131119 PQD131108:PQD131119 PZZ131108:PZZ131119 QJV131108:QJV131119 QTR131108:QTR131119 RDN131108:RDN131119 RNJ131108:RNJ131119 RXF131108:RXF131119 SHB131108:SHB131119 SQX131108:SQX131119 TAT131108:TAT131119 TKP131108:TKP131119 TUL131108:TUL131119 UEH131108:UEH131119 UOD131108:UOD131119 UXZ131108:UXZ131119 VHV131108:VHV131119 VRR131108:VRR131119 WBN131108:WBN131119 WLJ131108:WLJ131119 WVF131108:WVF131119 IT196644:IT196655 SP196644:SP196655 ACL196644:ACL196655 AMH196644:AMH196655 AWD196644:AWD196655 BFZ196644:BFZ196655 BPV196644:BPV196655 BZR196644:BZR196655 CJN196644:CJN196655 CTJ196644:CTJ196655 DDF196644:DDF196655 DNB196644:DNB196655 DWX196644:DWX196655 EGT196644:EGT196655 EQP196644:EQP196655 FAL196644:FAL196655 FKH196644:FKH196655 FUD196644:FUD196655 GDZ196644:GDZ196655 GNV196644:GNV196655 GXR196644:GXR196655 HHN196644:HHN196655 HRJ196644:HRJ196655 IBF196644:IBF196655 ILB196644:ILB196655 IUX196644:IUX196655 JET196644:JET196655 JOP196644:JOP196655 JYL196644:JYL196655 KIH196644:KIH196655 KSD196644:KSD196655 LBZ196644:LBZ196655 LLV196644:LLV196655 LVR196644:LVR196655 MFN196644:MFN196655 MPJ196644:MPJ196655 MZF196644:MZF196655 NJB196644:NJB196655 NSX196644:NSX196655 OCT196644:OCT196655 OMP196644:OMP196655 OWL196644:OWL196655 PGH196644:PGH196655 PQD196644:PQD196655 PZZ196644:PZZ196655 QJV196644:QJV196655 QTR196644:QTR196655 RDN196644:RDN196655 RNJ196644:RNJ196655 RXF196644:RXF196655 SHB196644:SHB196655 SQX196644:SQX196655 TAT196644:TAT196655 TKP196644:TKP196655 TUL196644:TUL196655 UEH196644:UEH196655 UOD196644:UOD196655 UXZ196644:UXZ196655 VHV196644:VHV196655 VRR196644:VRR196655 WBN196644:WBN196655 WLJ196644:WLJ196655 WVF196644:WVF196655 IT262180:IT262191 SP262180:SP262191 ACL262180:ACL262191 AMH262180:AMH262191 AWD262180:AWD262191 BFZ262180:BFZ262191 BPV262180:BPV262191 BZR262180:BZR262191 CJN262180:CJN262191 CTJ262180:CTJ262191 DDF262180:DDF262191 DNB262180:DNB262191 DWX262180:DWX262191 EGT262180:EGT262191 EQP262180:EQP262191 FAL262180:FAL262191 FKH262180:FKH262191 FUD262180:FUD262191 GDZ262180:GDZ262191 GNV262180:GNV262191 GXR262180:GXR262191 HHN262180:HHN262191 HRJ262180:HRJ262191 IBF262180:IBF262191 ILB262180:ILB262191 IUX262180:IUX262191 JET262180:JET262191 JOP262180:JOP262191 JYL262180:JYL262191 KIH262180:KIH262191 KSD262180:KSD262191 LBZ262180:LBZ262191 LLV262180:LLV262191 LVR262180:LVR262191 MFN262180:MFN262191 MPJ262180:MPJ262191 MZF262180:MZF262191 NJB262180:NJB262191 NSX262180:NSX262191 OCT262180:OCT262191 OMP262180:OMP262191 OWL262180:OWL262191 PGH262180:PGH262191 PQD262180:PQD262191 PZZ262180:PZZ262191 QJV262180:QJV262191 QTR262180:QTR262191 RDN262180:RDN262191 RNJ262180:RNJ262191 RXF262180:RXF262191 SHB262180:SHB262191 SQX262180:SQX262191 TAT262180:TAT262191 TKP262180:TKP262191 TUL262180:TUL262191 UEH262180:UEH262191 UOD262180:UOD262191 UXZ262180:UXZ262191 VHV262180:VHV262191 VRR262180:VRR262191 WBN262180:WBN262191 WLJ262180:WLJ262191 WVF262180:WVF262191 IT327716:IT327727 SP327716:SP327727 ACL327716:ACL327727 AMH327716:AMH327727 AWD327716:AWD327727 BFZ327716:BFZ327727 BPV327716:BPV327727 BZR327716:BZR327727 CJN327716:CJN327727 CTJ327716:CTJ327727 DDF327716:DDF327727 DNB327716:DNB327727 DWX327716:DWX327727 EGT327716:EGT327727 EQP327716:EQP327727 FAL327716:FAL327727 FKH327716:FKH327727 FUD327716:FUD327727 GDZ327716:GDZ327727 GNV327716:GNV327727 GXR327716:GXR327727 HHN327716:HHN327727 HRJ327716:HRJ327727 IBF327716:IBF327727 ILB327716:ILB327727 IUX327716:IUX327727 JET327716:JET327727 JOP327716:JOP327727 JYL327716:JYL327727 KIH327716:KIH327727 KSD327716:KSD327727 LBZ327716:LBZ327727 LLV327716:LLV327727 LVR327716:LVR327727 MFN327716:MFN327727 MPJ327716:MPJ327727 MZF327716:MZF327727 NJB327716:NJB327727 NSX327716:NSX327727 OCT327716:OCT327727 OMP327716:OMP327727 OWL327716:OWL327727 PGH327716:PGH327727 PQD327716:PQD327727 PZZ327716:PZZ327727 QJV327716:QJV327727 QTR327716:QTR327727 RDN327716:RDN327727 RNJ327716:RNJ327727 RXF327716:RXF327727 SHB327716:SHB327727 SQX327716:SQX327727 TAT327716:TAT327727 TKP327716:TKP327727 TUL327716:TUL327727 UEH327716:UEH327727 UOD327716:UOD327727 UXZ327716:UXZ327727 VHV327716:VHV327727 VRR327716:VRR327727 WBN327716:WBN327727 WLJ327716:WLJ327727 WVF327716:WVF327727 IT393252:IT393263 SP393252:SP393263 ACL393252:ACL393263 AMH393252:AMH393263 AWD393252:AWD393263 BFZ393252:BFZ393263 BPV393252:BPV393263 BZR393252:BZR393263 CJN393252:CJN393263 CTJ393252:CTJ393263 DDF393252:DDF393263 DNB393252:DNB393263 DWX393252:DWX393263 EGT393252:EGT393263 EQP393252:EQP393263 FAL393252:FAL393263 FKH393252:FKH393263 FUD393252:FUD393263 GDZ393252:GDZ393263 GNV393252:GNV393263 GXR393252:GXR393263 HHN393252:HHN393263 HRJ393252:HRJ393263 IBF393252:IBF393263 ILB393252:ILB393263 IUX393252:IUX393263 JET393252:JET393263 JOP393252:JOP393263 JYL393252:JYL393263 KIH393252:KIH393263 KSD393252:KSD393263 LBZ393252:LBZ393263 LLV393252:LLV393263 LVR393252:LVR393263 MFN393252:MFN393263 MPJ393252:MPJ393263 MZF393252:MZF393263 NJB393252:NJB393263 NSX393252:NSX393263 OCT393252:OCT393263 OMP393252:OMP393263 OWL393252:OWL393263 PGH393252:PGH393263 PQD393252:PQD393263 PZZ393252:PZZ393263 QJV393252:QJV393263 QTR393252:QTR393263 RDN393252:RDN393263 RNJ393252:RNJ393263 RXF393252:RXF393263 SHB393252:SHB393263 SQX393252:SQX393263 TAT393252:TAT393263 TKP393252:TKP393263 TUL393252:TUL393263 UEH393252:UEH393263 UOD393252:UOD393263 UXZ393252:UXZ393263 VHV393252:VHV393263 VRR393252:VRR393263 WBN393252:WBN393263 WLJ393252:WLJ393263 WVF393252:WVF393263 IT458788:IT458799 SP458788:SP458799 ACL458788:ACL458799 AMH458788:AMH458799 AWD458788:AWD458799 BFZ458788:BFZ458799 BPV458788:BPV458799 BZR458788:BZR458799 CJN458788:CJN458799 CTJ458788:CTJ458799 DDF458788:DDF458799 DNB458788:DNB458799 DWX458788:DWX458799 EGT458788:EGT458799 EQP458788:EQP458799 FAL458788:FAL458799 FKH458788:FKH458799 FUD458788:FUD458799 GDZ458788:GDZ458799 GNV458788:GNV458799 GXR458788:GXR458799 HHN458788:HHN458799 HRJ458788:HRJ458799 IBF458788:IBF458799 ILB458788:ILB458799 IUX458788:IUX458799 JET458788:JET458799 JOP458788:JOP458799 JYL458788:JYL458799 KIH458788:KIH458799 KSD458788:KSD458799 LBZ458788:LBZ458799 LLV458788:LLV458799 LVR458788:LVR458799 MFN458788:MFN458799 MPJ458788:MPJ458799 MZF458788:MZF458799 NJB458788:NJB458799 NSX458788:NSX458799 OCT458788:OCT458799 OMP458788:OMP458799 OWL458788:OWL458799 PGH458788:PGH458799 PQD458788:PQD458799 PZZ458788:PZZ458799 QJV458788:QJV458799 QTR458788:QTR458799 RDN458788:RDN458799 RNJ458788:RNJ458799 RXF458788:RXF458799 SHB458788:SHB458799 SQX458788:SQX458799 TAT458788:TAT458799 TKP458788:TKP458799 TUL458788:TUL458799 UEH458788:UEH458799 UOD458788:UOD458799 UXZ458788:UXZ458799 VHV458788:VHV458799 VRR458788:VRR458799 WBN458788:WBN458799 WLJ458788:WLJ458799 WVF458788:WVF458799 IT524324:IT524335 SP524324:SP524335 ACL524324:ACL524335 AMH524324:AMH524335 AWD524324:AWD524335 BFZ524324:BFZ524335 BPV524324:BPV524335 BZR524324:BZR524335 CJN524324:CJN524335 CTJ524324:CTJ524335 DDF524324:DDF524335 DNB524324:DNB524335 DWX524324:DWX524335 EGT524324:EGT524335 EQP524324:EQP524335 FAL524324:FAL524335 FKH524324:FKH524335 FUD524324:FUD524335 GDZ524324:GDZ524335 GNV524324:GNV524335 GXR524324:GXR524335 HHN524324:HHN524335 HRJ524324:HRJ524335 IBF524324:IBF524335 ILB524324:ILB524335 IUX524324:IUX524335 JET524324:JET524335 JOP524324:JOP524335 JYL524324:JYL524335 KIH524324:KIH524335 KSD524324:KSD524335 LBZ524324:LBZ524335 LLV524324:LLV524335 LVR524324:LVR524335 MFN524324:MFN524335 MPJ524324:MPJ524335 MZF524324:MZF524335 NJB524324:NJB524335 NSX524324:NSX524335 OCT524324:OCT524335 OMP524324:OMP524335 OWL524324:OWL524335 PGH524324:PGH524335 PQD524324:PQD524335 PZZ524324:PZZ524335 QJV524324:QJV524335 QTR524324:QTR524335 RDN524324:RDN524335 RNJ524324:RNJ524335 RXF524324:RXF524335 SHB524324:SHB524335 SQX524324:SQX524335 TAT524324:TAT524335 TKP524324:TKP524335 TUL524324:TUL524335 UEH524324:UEH524335 UOD524324:UOD524335 UXZ524324:UXZ524335 VHV524324:VHV524335 VRR524324:VRR524335 WBN524324:WBN524335 WLJ524324:WLJ524335 WVF524324:WVF524335 IT589860:IT589871 SP589860:SP589871 ACL589860:ACL589871 AMH589860:AMH589871 AWD589860:AWD589871 BFZ589860:BFZ589871 BPV589860:BPV589871 BZR589860:BZR589871 CJN589860:CJN589871 CTJ589860:CTJ589871 DDF589860:DDF589871 DNB589860:DNB589871 DWX589860:DWX589871 EGT589860:EGT589871 EQP589860:EQP589871 FAL589860:FAL589871 FKH589860:FKH589871 FUD589860:FUD589871 GDZ589860:GDZ589871 GNV589860:GNV589871 GXR589860:GXR589871 HHN589860:HHN589871 HRJ589860:HRJ589871 IBF589860:IBF589871 ILB589860:ILB589871 IUX589860:IUX589871 JET589860:JET589871 JOP589860:JOP589871 JYL589860:JYL589871 KIH589860:KIH589871 KSD589860:KSD589871 LBZ589860:LBZ589871 LLV589860:LLV589871 LVR589860:LVR589871 MFN589860:MFN589871 MPJ589860:MPJ589871 MZF589860:MZF589871 NJB589860:NJB589871 NSX589860:NSX589871 OCT589860:OCT589871 OMP589860:OMP589871 OWL589860:OWL589871 PGH589860:PGH589871 PQD589860:PQD589871 PZZ589860:PZZ589871 QJV589860:QJV589871 QTR589860:QTR589871 RDN589860:RDN589871 RNJ589860:RNJ589871 RXF589860:RXF589871 SHB589860:SHB589871 SQX589860:SQX589871 TAT589860:TAT589871 TKP589860:TKP589871 TUL589860:TUL589871 UEH589860:UEH589871 UOD589860:UOD589871 UXZ589860:UXZ589871 VHV589860:VHV589871 VRR589860:VRR589871 WBN589860:WBN589871 WLJ589860:WLJ589871 WVF589860:WVF589871 IT655396:IT655407 SP655396:SP655407 ACL655396:ACL655407 AMH655396:AMH655407 AWD655396:AWD655407 BFZ655396:BFZ655407 BPV655396:BPV655407 BZR655396:BZR655407 CJN655396:CJN655407 CTJ655396:CTJ655407 DDF655396:DDF655407 DNB655396:DNB655407 DWX655396:DWX655407 EGT655396:EGT655407 EQP655396:EQP655407 FAL655396:FAL655407 FKH655396:FKH655407 FUD655396:FUD655407 GDZ655396:GDZ655407 GNV655396:GNV655407 GXR655396:GXR655407 HHN655396:HHN655407 HRJ655396:HRJ655407 IBF655396:IBF655407 ILB655396:ILB655407 IUX655396:IUX655407 JET655396:JET655407 JOP655396:JOP655407 JYL655396:JYL655407 KIH655396:KIH655407 KSD655396:KSD655407 LBZ655396:LBZ655407 LLV655396:LLV655407 LVR655396:LVR655407 MFN655396:MFN655407 MPJ655396:MPJ655407 MZF655396:MZF655407 NJB655396:NJB655407 NSX655396:NSX655407 OCT655396:OCT655407 OMP655396:OMP655407 OWL655396:OWL655407 PGH655396:PGH655407 PQD655396:PQD655407 PZZ655396:PZZ655407 QJV655396:QJV655407 QTR655396:QTR655407 RDN655396:RDN655407 RNJ655396:RNJ655407 RXF655396:RXF655407 SHB655396:SHB655407 SQX655396:SQX655407 TAT655396:TAT655407 TKP655396:TKP655407 TUL655396:TUL655407 UEH655396:UEH655407 UOD655396:UOD655407 UXZ655396:UXZ655407 VHV655396:VHV655407 VRR655396:VRR655407 WBN655396:WBN655407 WLJ655396:WLJ655407 WVF655396:WVF655407 IT720932:IT720943 SP720932:SP720943 ACL720932:ACL720943 AMH720932:AMH720943 AWD720932:AWD720943 BFZ720932:BFZ720943 BPV720932:BPV720943 BZR720932:BZR720943 CJN720932:CJN720943 CTJ720932:CTJ720943 DDF720932:DDF720943 DNB720932:DNB720943 DWX720932:DWX720943 EGT720932:EGT720943 EQP720932:EQP720943 FAL720932:FAL720943 FKH720932:FKH720943 FUD720932:FUD720943 GDZ720932:GDZ720943 GNV720932:GNV720943 GXR720932:GXR720943 HHN720932:HHN720943 HRJ720932:HRJ720943 IBF720932:IBF720943 ILB720932:ILB720943 IUX720932:IUX720943 JET720932:JET720943 JOP720932:JOP720943 JYL720932:JYL720943 KIH720932:KIH720943 KSD720932:KSD720943 LBZ720932:LBZ720943 LLV720932:LLV720943 LVR720932:LVR720943 MFN720932:MFN720943 MPJ720932:MPJ720943 MZF720932:MZF720943 NJB720932:NJB720943 NSX720932:NSX720943 OCT720932:OCT720943 OMP720932:OMP720943 OWL720932:OWL720943 PGH720932:PGH720943 PQD720932:PQD720943 PZZ720932:PZZ720943 QJV720932:QJV720943 QTR720932:QTR720943 RDN720932:RDN720943 RNJ720932:RNJ720943 RXF720932:RXF720943 SHB720932:SHB720943 SQX720932:SQX720943 TAT720932:TAT720943 TKP720932:TKP720943 TUL720932:TUL720943 UEH720932:UEH720943 UOD720932:UOD720943 UXZ720932:UXZ720943 VHV720932:VHV720943 VRR720932:VRR720943 WBN720932:WBN720943 WLJ720932:WLJ720943 WVF720932:WVF720943 IT786468:IT786479 SP786468:SP786479 ACL786468:ACL786479 AMH786468:AMH786479 AWD786468:AWD786479 BFZ786468:BFZ786479 BPV786468:BPV786479 BZR786468:BZR786479 CJN786468:CJN786479 CTJ786468:CTJ786479 DDF786468:DDF786479 DNB786468:DNB786479 DWX786468:DWX786479 EGT786468:EGT786479 EQP786468:EQP786479 FAL786468:FAL786479 FKH786468:FKH786479 FUD786468:FUD786479 GDZ786468:GDZ786479 GNV786468:GNV786479 GXR786468:GXR786479 HHN786468:HHN786479 HRJ786468:HRJ786479 IBF786468:IBF786479 ILB786468:ILB786479 IUX786468:IUX786479 JET786468:JET786479 JOP786468:JOP786479 JYL786468:JYL786479 KIH786468:KIH786479 KSD786468:KSD786479 LBZ786468:LBZ786479 LLV786468:LLV786479 LVR786468:LVR786479 MFN786468:MFN786479 MPJ786468:MPJ786479 MZF786468:MZF786479 NJB786468:NJB786479 NSX786468:NSX786479 OCT786468:OCT786479 OMP786468:OMP786479 OWL786468:OWL786479 PGH786468:PGH786479 PQD786468:PQD786479 PZZ786468:PZZ786479 QJV786468:QJV786479 QTR786468:QTR786479 RDN786468:RDN786479 RNJ786468:RNJ786479 RXF786468:RXF786479 SHB786468:SHB786479 SQX786468:SQX786479 TAT786468:TAT786479 TKP786468:TKP786479 TUL786468:TUL786479 UEH786468:UEH786479 UOD786468:UOD786479 UXZ786468:UXZ786479 VHV786468:VHV786479 VRR786468:VRR786479 WBN786468:WBN786479 WLJ786468:WLJ786479 WVF786468:WVF786479 IT852004:IT852015 SP852004:SP852015 ACL852004:ACL852015 AMH852004:AMH852015 AWD852004:AWD852015 BFZ852004:BFZ852015 BPV852004:BPV852015 BZR852004:BZR852015 CJN852004:CJN852015 CTJ852004:CTJ852015 DDF852004:DDF852015 DNB852004:DNB852015 DWX852004:DWX852015 EGT852004:EGT852015 EQP852004:EQP852015 FAL852004:FAL852015 FKH852004:FKH852015 FUD852004:FUD852015 GDZ852004:GDZ852015 GNV852004:GNV852015 GXR852004:GXR852015 HHN852004:HHN852015 HRJ852004:HRJ852015 IBF852004:IBF852015 ILB852004:ILB852015 IUX852004:IUX852015 JET852004:JET852015 JOP852004:JOP852015 JYL852004:JYL852015 KIH852004:KIH852015 KSD852004:KSD852015 LBZ852004:LBZ852015 LLV852004:LLV852015 LVR852004:LVR852015 MFN852004:MFN852015 MPJ852004:MPJ852015 MZF852004:MZF852015 NJB852004:NJB852015 NSX852004:NSX852015 OCT852004:OCT852015 OMP852004:OMP852015 OWL852004:OWL852015 PGH852004:PGH852015 PQD852004:PQD852015 PZZ852004:PZZ852015 QJV852004:QJV852015 QTR852004:QTR852015 RDN852004:RDN852015 RNJ852004:RNJ852015 RXF852004:RXF852015 SHB852004:SHB852015 SQX852004:SQX852015 TAT852004:TAT852015 TKP852004:TKP852015 TUL852004:TUL852015 UEH852004:UEH852015 UOD852004:UOD852015 UXZ852004:UXZ852015 VHV852004:VHV852015 VRR852004:VRR852015 WBN852004:WBN852015 WLJ852004:WLJ852015 WVF852004:WVF852015 IT917540:IT917551 SP917540:SP917551 ACL917540:ACL917551 AMH917540:AMH917551 AWD917540:AWD917551 BFZ917540:BFZ917551 BPV917540:BPV917551 BZR917540:BZR917551 CJN917540:CJN917551 CTJ917540:CTJ917551 DDF917540:DDF917551 DNB917540:DNB917551 DWX917540:DWX917551 EGT917540:EGT917551 EQP917540:EQP917551 FAL917540:FAL917551 FKH917540:FKH917551 FUD917540:FUD917551 GDZ917540:GDZ917551 GNV917540:GNV917551 GXR917540:GXR917551 HHN917540:HHN917551 HRJ917540:HRJ917551 IBF917540:IBF917551 ILB917540:ILB917551 IUX917540:IUX917551 JET917540:JET917551 JOP917540:JOP917551 JYL917540:JYL917551 KIH917540:KIH917551 KSD917540:KSD917551 LBZ917540:LBZ917551 LLV917540:LLV917551 LVR917540:LVR917551 MFN917540:MFN917551 MPJ917540:MPJ917551 MZF917540:MZF917551 NJB917540:NJB917551 NSX917540:NSX917551 OCT917540:OCT917551 OMP917540:OMP917551 OWL917540:OWL917551 PGH917540:PGH917551 PQD917540:PQD917551 PZZ917540:PZZ917551 QJV917540:QJV917551 QTR917540:QTR917551 RDN917540:RDN917551 RNJ917540:RNJ917551 RXF917540:RXF917551 SHB917540:SHB917551 SQX917540:SQX917551 TAT917540:TAT917551 TKP917540:TKP917551 TUL917540:TUL917551 UEH917540:UEH917551 UOD917540:UOD917551 UXZ917540:UXZ917551 VHV917540:VHV917551 VRR917540:VRR917551 WBN917540:WBN917551 WLJ917540:WLJ917551 WVF917540:WVF917551 IT983076:IT983087 SP983076:SP983087 ACL983076:ACL983087 AMH983076:AMH983087 AWD983076:AWD983087 BFZ983076:BFZ983087 BPV983076:BPV983087 BZR983076:BZR983087 CJN983076:CJN983087 CTJ983076:CTJ983087 DDF983076:DDF983087 DNB983076:DNB983087 DWX983076:DWX983087 EGT983076:EGT983087 EQP983076:EQP983087 FAL983076:FAL983087 FKH983076:FKH983087 FUD983076:FUD983087 GDZ983076:GDZ983087 GNV983076:GNV983087 GXR983076:GXR983087 HHN983076:HHN983087 HRJ983076:HRJ983087 IBF983076:IBF983087 ILB983076:ILB983087 IUX983076:IUX983087 JET983076:JET983087 JOP983076:JOP983087 JYL983076:JYL983087 KIH983076:KIH983087 KSD983076:KSD983087 LBZ983076:LBZ983087 LLV983076:LLV983087 LVR983076:LVR983087 MFN983076:MFN983087 MPJ983076:MPJ983087 MZF983076:MZF983087 NJB983076:NJB983087 NSX983076:NSX983087 OCT983076:OCT983087 OMP983076:OMP983087 OWL983076:OWL983087 PGH983076:PGH983087 PQD983076:PQD983087 PZZ983076:PZZ983087 QJV983076:QJV983087 QTR983076:QTR983087 RDN983076:RDN983087 RNJ983076:RNJ983087 RXF983076:RXF983087 SHB983076:SHB983087 SQX983076:SQX983087 TAT983076:TAT983087 TKP983076:TKP983087 TUL983076:TUL983087 UEH983076:UEH983087 UOD983076:UOD983087 UXZ983076:UXZ983087 VHV983076:VHV983087 VRR983076:VRR983087 WBN983076:WBN983087 WLJ983076:WLJ983087 WVF983076:WVF983087 D983076:D983087 D917540:D917551 D852004:D852015 D786468:D786479 D720932:D720943 D655396:D655407 D589860:D589871 D524324:D524335 D458788:D458799 D393252:D393263 D327716:D327727 D262180:D262191 D196644:D196655 D131108:D131119 D65572:D65583 D36:D47">
      <formula1>"男,女"</formula1>
    </dataValidation>
    <dataValidation type="list" allowBlank="1" showInputMessage="1" showErrorMessage="1" sqref="IX36:IX47 ST36:ST47 ACP36:ACP47 AML36:AML47 AWH36:AWH47 BGD36:BGD47 BPZ36:BPZ47 BZV36:BZV47 CJR36:CJR47 CTN36:CTN47 DDJ36:DDJ47 DNF36:DNF47 DXB36:DXB47 EGX36:EGX47 EQT36:EQT47 FAP36:FAP47 FKL36:FKL47 FUH36:FUH47 GED36:GED47 GNZ36:GNZ47 GXV36:GXV47 HHR36:HHR47 HRN36:HRN47 IBJ36:IBJ47 ILF36:ILF47 IVB36:IVB47 JEX36:JEX47 JOT36:JOT47 JYP36:JYP47 KIL36:KIL47 KSH36:KSH47 LCD36:LCD47 LLZ36:LLZ47 LVV36:LVV47 MFR36:MFR47 MPN36:MPN47 MZJ36:MZJ47 NJF36:NJF47 NTB36:NTB47 OCX36:OCX47 OMT36:OMT47 OWP36:OWP47 PGL36:PGL47 PQH36:PQH47 QAD36:QAD47 QJZ36:QJZ47 QTV36:QTV47 RDR36:RDR47 RNN36:RNN47 RXJ36:RXJ47 SHF36:SHF47 SRB36:SRB47 TAX36:TAX47 TKT36:TKT47 TUP36:TUP47 UEL36:UEL47 UOH36:UOH47 UYD36:UYD47 VHZ36:VHZ47 VRV36:VRV47 WBR36:WBR47 WLN36:WLN47 WVJ36:WVJ47 IX65572:IX65583 ST65572:ST65583 ACP65572:ACP65583 AML65572:AML65583 AWH65572:AWH65583 BGD65572:BGD65583 BPZ65572:BPZ65583 BZV65572:BZV65583 CJR65572:CJR65583 CTN65572:CTN65583 DDJ65572:DDJ65583 DNF65572:DNF65583 DXB65572:DXB65583 EGX65572:EGX65583 EQT65572:EQT65583 FAP65572:FAP65583 FKL65572:FKL65583 FUH65572:FUH65583 GED65572:GED65583 GNZ65572:GNZ65583 GXV65572:GXV65583 HHR65572:HHR65583 HRN65572:HRN65583 IBJ65572:IBJ65583 ILF65572:ILF65583 IVB65572:IVB65583 JEX65572:JEX65583 JOT65572:JOT65583 JYP65572:JYP65583 KIL65572:KIL65583 KSH65572:KSH65583 LCD65572:LCD65583 LLZ65572:LLZ65583 LVV65572:LVV65583 MFR65572:MFR65583 MPN65572:MPN65583 MZJ65572:MZJ65583 NJF65572:NJF65583 NTB65572:NTB65583 OCX65572:OCX65583 OMT65572:OMT65583 OWP65572:OWP65583 PGL65572:PGL65583 PQH65572:PQH65583 QAD65572:QAD65583 QJZ65572:QJZ65583 QTV65572:QTV65583 RDR65572:RDR65583 RNN65572:RNN65583 RXJ65572:RXJ65583 SHF65572:SHF65583 SRB65572:SRB65583 TAX65572:TAX65583 TKT65572:TKT65583 TUP65572:TUP65583 UEL65572:UEL65583 UOH65572:UOH65583 UYD65572:UYD65583 VHZ65572:VHZ65583 VRV65572:VRV65583 WBR65572:WBR65583 WLN65572:WLN65583 WVJ65572:WVJ65583 IX131108:IX131119 ST131108:ST131119 ACP131108:ACP131119 AML131108:AML131119 AWH131108:AWH131119 BGD131108:BGD131119 BPZ131108:BPZ131119 BZV131108:BZV131119 CJR131108:CJR131119 CTN131108:CTN131119 DDJ131108:DDJ131119 DNF131108:DNF131119 DXB131108:DXB131119 EGX131108:EGX131119 EQT131108:EQT131119 FAP131108:FAP131119 FKL131108:FKL131119 FUH131108:FUH131119 GED131108:GED131119 GNZ131108:GNZ131119 GXV131108:GXV131119 HHR131108:HHR131119 HRN131108:HRN131119 IBJ131108:IBJ131119 ILF131108:ILF131119 IVB131108:IVB131119 JEX131108:JEX131119 JOT131108:JOT131119 JYP131108:JYP131119 KIL131108:KIL131119 KSH131108:KSH131119 LCD131108:LCD131119 LLZ131108:LLZ131119 LVV131108:LVV131119 MFR131108:MFR131119 MPN131108:MPN131119 MZJ131108:MZJ131119 NJF131108:NJF131119 NTB131108:NTB131119 OCX131108:OCX131119 OMT131108:OMT131119 OWP131108:OWP131119 PGL131108:PGL131119 PQH131108:PQH131119 QAD131108:QAD131119 QJZ131108:QJZ131119 QTV131108:QTV131119 RDR131108:RDR131119 RNN131108:RNN131119 RXJ131108:RXJ131119 SHF131108:SHF131119 SRB131108:SRB131119 TAX131108:TAX131119 TKT131108:TKT131119 TUP131108:TUP131119 UEL131108:UEL131119 UOH131108:UOH131119 UYD131108:UYD131119 VHZ131108:VHZ131119 VRV131108:VRV131119 WBR131108:WBR131119 WLN131108:WLN131119 WVJ131108:WVJ131119 IX196644:IX196655 ST196644:ST196655 ACP196644:ACP196655 AML196644:AML196655 AWH196644:AWH196655 BGD196644:BGD196655 BPZ196644:BPZ196655 BZV196644:BZV196655 CJR196644:CJR196655 CTN196644:CTN196655 DDJ196644:DDJ196655 DNF196644:DNF196655 DXB196644:DXB196655 EGX196644:EGX196655 EQT196644:EQT196655 FAP196644:FAP196655 FKL196644:FKL196655 FUH196644:FUH196655 GED196644:GED196655 GNZ196644:GNZ196655 GXV196644:GXV196655 HHR196644:HHR196655 HRN196644:HRN196655 IBJ196644:IBJ196655 ILF196644:ILF196655 IVB196644:IVB196655 JEX196644:JEX196655 JOT196644:JOT196655 JYP196644:JYP196655 KIL196644:KIL196655 KSH196644:KSH196655 LCD196644:LCD196655 LLZ196644:LLZ196655 LVV196644:LVV196655 MFR196644:MFR196655 MPN196644:MPN196655 MZJ196644:MZJ196655 NJF196644:NJF196655 NTB196644:NTB196655 OCX196644:OCX196655 OMT196644:OMT196655 OWP196644:OWP196655 PGL196644:PGL196655 PQH196644:PQH196655 QAD196644:QAD196655 QJZ196644:QJZ196655 QTV196644:QTV196655 RDR196644:RDR196655 RNN196644:RNN196655 RXJ196644:RXJ196655 SHF196644:SHF196655 SRB196644:SRB196655 TAX196644:TAX196655 TKT196644:TKT196655 TUP196644:TUP196655 UEL196644:UEL196655 UOH196644:UOH196655 UYD196644:UYD196655 VHZ196644:VHZ196655 VRV196644:VRV196655 WBR196644:WBR196655 WLN196644:WLN196655 WVJ196644:WVJ196655 IX262180:IX262191 ST262180:ST262191 ACP262180:ACP262191 AML262180:AML262191 AWH262180:AWH262191 BGD262180:BGD262191 BPZ262180:BPZ262191 BZV262180:BZV262191 CJR262180:CJR262191 CTN262180:CTN262191 DDJ262180:DDJ262191 DNF262180:DNF262191 DXB262180:DXB262191 EGX262180:EGX262191 EQT262180:EQT262191 FAP262180:FAP262191 FKL262180:FKL262191 FUH262180:FUH262191 GED262180:GED262191 GNZ262180:GNZ262191 GXV262180:GXV262191 HHR262180:HHR262191 HRN262180:HRN262191 IBJ262180:IBJ262191 ILF262180:ILF262191 IVB262180:IVB262191 JEX262180:JEX262191 JOT262180:JOT262191 JYP262180:JYP262191 KIL262180:KIL262191 KSH262180:KSH262191 LCD262180:LCD262191 LLZ262180:LLZ262191 LVV262180:LVV262191 MFR262180:MFR262191 MPN262180:MPN262191 MZJ262180:MZJ262191 NJF262180:NJF262191 NTB262180:NTB262191 OCX262180:OCX262191 OMT262180:OMT262191 OWP262180:OWP262191 PGL262180:PGL262191 PQH262180:PQH262191 QAD262180:QAD262191 QJZ262180:QJZ262191 QTV262180:QTV262191 RDR262180:RDR262191 RNN262180:RNN262191 RXJ262180:RXJ262191 SHF262180:SHF262191 SRB262180:SRB262191 TAX262180:TAX262191 TKT262180:TKT262191 TUP262180:TUP262191 UEL262180:UEL262191 UOH262180:UOH262191 UYD262180:UYD262191 VHZ262180:VHZ262191 VRV262180:VRV262191 WBR262180:WBR262191 WLN262180:WLN262191 WVJ262180:WVJ262191 IX327716:IX327727 ST327716:ST327727 ACP327716:ACP327727 AML327716:AML327727 AWH327716:AWH327727 BGD327716:BGD327727 BPZ327716:BPZ327727 BZV327716:BZV327727 CJR327716:CJR327727 CTN327716:CTN327727 DDJ327716:DDJ327727 DNF327716:DNF327727 DXB327716:DXB327727 EGX327716:EGX327727 EQT327716:EQT327727 FAP327716:FAP327727 FKL327716:FKL327727 FUH327716:FUH327727 GED327716:GED327727 GNZ327716:GNZ327727 GXV327716:GXV327727 HHR327716:HHR327727 HRN327716:HRN327727 IBJ327716:IBJ327727 ILF327716:ILF327727 IVB327716:IVB327727 JEX327716:JEX327727 JOT327716:JOT327727 JYP327716:JYP327727 KIL327716:KIL327727 KSH327716:KSH327727 LCD327716:LCD327727 LLZ327716:LLZ327727 LVV327716:LVV327727 MFR327716:MFR327727 MPN327716:MPN327727 MZJ327716:MZJ327727 NJF327716:NJF327727 NTB327716:NTB327727 OCX327716:OCX327727 OMT327716:OMT327727 OWP327716:OWP327727 PGL327716:PGL327727 PQH327716:PQH327727 QAD327716:QAD327727 QJZ327716:QJZ327727 QTV327716:QTV327727 RDR327716:RDR327727 RNN327716:RNN327727 RXJ327716:RXJ327727 SHF327716:SHF327727 SRB327716:SRB327727 TAX327716:TAX327727 TKT327716:TKT327727 TUP327716:TUP327727 UEL327716:UEL327727 UOH327716:UOH327727 UYD327716:UYD327727 VHZ327716:VHZ327727 VRV327716:VRV327727 WBR327716:WBR327727 WLN327716:WLN327727 WVJ327716:WVJ327727 IX393252:IX393263 ST393252:ST393263 ACP393252:ACP393263 AML393252:AML393263 AWH393252:AWH393263 BGD393252:BGD393263 BPZ393252:BPZ393263 BZV393252:BZV393263 CJR393252:CJR393263 CTN393252:CTN393263 DDJ393252:DDJ393263 DNF393252:DNF393263 DXB393252:DXB393263 EGX393252:EGX393263 EQT393252:EQT393263 FAP393252:FAP393263 FKL393252:FKL393263 FUH393252:FUH393263 GED393252:GED393263 GNZ393252:GNZ393263 GXV393252:GXV393263 HHR393252:HHR393263 HRN393252:HRN393263 IBJ393252:IBJ393263 ILF393252:ILF393263 IVB393252:IVB393263 JEX393252:JEX393263 JOT393252:JOT393263 JYP393252:JYP393263 KIL393252:KIL393263 KSH393252:KSH393263 LCD393252:LCD393263 LLZ393252:LLZ393263 LVV393252:LVV393263 MFR393252:MFR393263 MPN393252:MPN393263 MZJ393252:MZJ393263 NJF393252:NJF393263 NTB393252:NTB393263 OCX393252:OCX393263 OMT393252:OMT393263 OWP393252:OWP393263 PGL393252:PGL393263 PQH393252:PQH393263 QAD393252:QAD393263 QJZ393252:QJZ393263 QTV393252:QTV393263 RDR393252:RDR393263 RNN393252:RNN393263 RXJ393252:RXJ393263 SHF393252:SHF393263 SRB393252:SRB393263 TAX393252:TAX393263 TKT393252:TKT393263 TUP393252:TUP393263 UEL393252:UEL393263 UOH393252:UOH393263 UYD393252:UYD393263 VHZ393252:VHZ393263 VRV393252:VRV393263 WBR393252:WBR393263 WLN393252:WLN393263 WVJ393252:WVJ393263 IX458788:IX458799 ST458788:ST458799 ACP458788:ACP458799 AML458788:AML458799 AWH458788:AWH458799 BGD458788:BGD458799 BPZ458788:BPZ458799 BZV458788:BZV458799 CJR458788:CJR458799 CTN458788:CTN458799 DDJ458788:DDJ458799 DNF458788:DNF458799 DXB458788:DXB458799 EGX458788:EGX458799 EQT458788:EQT458799 FAP458788:FAP458799 FKL458788:FKL458799 FUH458788:FUH458799 GED458788:GED458799 GNZ458788:GNZ458799 GXV458788:GXV458799 HHR458788:HHR458799 HRN458788:HRN458799 IBJ458788:IBJ458799 ILF458788:ILF458799 IVB458788:IVB458799 JEX458788:JEX458799 JOT458788:JOT458799 JYP458788:JYP458799 KIL458788:KIL458799 KSH458788:KSH458799 LCD458788:LCD458799 LLZ458788:LLZ458799 LVV458788:LVV458799 MFR458788:MFR458799 MPN458788:MPN458799 MZJ458788:MZJ458799 NJF458788:NJF458799 NTB458788:NTB458799 OCX458788:OCX458799 OMT458788:OMT458799 OWP458788:OWP458799 PGL458788:PGL458799 PQH458788:PQH458799 QAD458788:QAD458799 QJZ458788:QJZ458799 QTV458788:QTV458799 RDR458788:RDR458799 RNN458788:RNN458799 RXJ458788:RXJ458799 SHF458788:SHF458799 SRB458788:SRB458799 TAX458788:TAX458799 TKT458788:TKT458799 TUP458788:TUP458799 UEL458788:UEL458799 UOH458788:UOH458799 UYD458788:UYD458799 VHZ458788:VHZ458799 VRV458788:VRV458799 WBR458788:WBR458799 WLN458788:WLN458799 WVJ458788:WVJ458799 IX524324:IX524335 ST524324:ST524335 ACP524324:ACP524335 AML524324:AML524335 AWH524324:AWH524335 BGD524324:BGD524335 BPZ524324:BPZ524335 BZV524324:BZV524335 CJR524324:CJR524335 CTN524324:CTN524335 DDJ524324:DDJ524335 DNF524324:DNF524335 DXB524324:DXB524335 EGX524324:EGX524335 EQT524324:EQT524335 FAP524324:FAP524335 FKL524324:FKL524335 FUH524324:FUH524335 GED524324:GED524335 GNZ524324:GNZ524335 GXV524324:GXV524335 HHR524324:HHR524335 HRN524324:HRN524335 IBJ524324:IBJ524335 ILF524324:ILF524335 IVB524324:IVB524335 JEX524324:JEX524335 JOT524324:JOT524335 JYP524324:JYP524335 KIL524324:KIL524335 KSH524324:KSH524335 LCD524324:LCD524335 LLZ524324:LLZ524335 LVV524324:LVV524335 MFR524324:MFR524335 MPN524324:MPN524335 MZJ524324:MZJ524335 NJF524324:NJF524335 NTB524324:NTB524335 OCX524324:OCX524335 OMT524324:OMT524335 OWP524324:OWP524335 PGL524324:PGL524335 PQH524324:PQH524335 QAD524324:QAD524335 QJZ524324:QJZ524335 QTV524324:QTV524335 RDR524324:RDR524335 RNN524324:RNN524335 RXJ524324:RXJ524335 SHF524324:SHF524335 SRB524324:SRB524335 TAX524324:TAX524335 TKT524324:TKT524335 TUP524324:TUP524335 UEL524324:UEL524335 UOH524324:UOH524335 UYD524324:UYD524335 VHZ524324:VHZ524335 VRV524324:VRV524335 WBR524324:WBR524335 WLN524324:WLN524335 WVJ524324:WVJ524335 IX589860:IX589871 ST589860:ST589871 ACP589860:ACP589871 AML589860:AML589871 AWH589860:AWH589871 BGD589860:BGD589871 BPZ589860:BPZ589871 BZV589860:BZV589871 CJR589860:CJR589871 CTN589860:CTN589871 DDJ589860:DDJ589871 DNF589860:DNF589871 DXB589860:DXB589871 EGX589860:EGX589871 EQT589860:EQT589871 FAP589860:FAP589871 FKL589860:FKL589871 FUH589860:FUH589871 GED589860:GED589871 GNZ589860:GNZ589871 GXV589860:GXV589871 HHR589860:HHR589871 HRN589860:HRN589871 IBJ589860:IBJ589871 ILF589860:ILF589871 IVB589860:IVB589871 JEX589860:JEX589871 JOT589860:JOT589871 JYP589860:JYP589871 KIL589860:KIL589871 KSH589860:KSH589871 LCD589860:LCD589871 LLZ589860:LLZ589871 LVV589860:LVV589871 MFR589860:MFR589871 MPN589860:MPN589871 MZJ589860:MZJ589871 NJF589860:NJF589871 NTB589860:NTB589871 OCX589860:OCX589871 OMT589860:OMT589871 OWP589860:OWP589871 PGL589860:PGL589871 PQH589860:PQH589871 QAD589860:QAD589871 QJZ589860:QJZ589871 QTV589860:QTV589871 RDR589860:RDR589871 RNN589860:RNN589871 RXJ589860:RXJ589871 SHF589860:SHF589871 SRB589860:SRB589871 TAX589860:TAX589871 TKT589860:TKT589871 TUP589860:TUP589871 UEL589860:UEL589871 UOH589860:UOH589871 UYD589860:UYD589871 VHZ589860:VHZ589871 VRV589860:VRV589871 WBR589860:WBR589871 WLN589860:WLN589871 WVJ589860:WVJ589871 IX655396:IX655407 ST655396:ST655407 ACP655396:ACP655407 AML655396:AML655407 AWH655396:AWH655407 BGD655396:BGD655407 BPZ655396:BPZ655407 BZV655396:BZV655407 CJR655396:CJR655407 CTN655396:CTN655407 DDJ655396:DDJ655407 DNF655396:DNF655407 DXB655396:DXB655407 EGX655396:EGX655407 EQT655396:EQT655407 FAP655396:FAP655407 FKL655396:FKL655407 FUH655396:FUH655407 GED655396:GED655407 GNZ655396:GNZ655407 GXV655396:GXV655407 HHR655396:HHR655407 HRN655396:HRN655407 IBJ655396:IBJ655407 ILF655396:ILF655407 IVB655396:IVB655407 JEX655396:JEX655407 JOT655396:JOT655407 JYP655396:JYP655407 KIL655396:KIL655407 KSH655396:KSH655407 LCD655396:LCD655407 LLZ655396:LLZ655407 LVV655396:LVV655407 MFR655396:MFR655407 MPN655396:MPN655407 MZJ655396:MZJ655407 NJF655396:NJF655407 NTB655396:NTB655407 OCX655396:OCX655407 OMT655396:OMT655407 OWP655396:OWP655407 PGL655396:PGL655407 PQH655396:PQH655407 QAD655396:QAD655407 QJZ655396:QJZ655407 QTV655396:QTV655407 RDR655396:RDR655407 RNN655396:RNN655407 RXJ655396:RXJ655407 SHF655396:SHF655407 SRB655396:SRB655407 TAX655396:TAX655407 TKT655396:TKT655407 TUP655396:TUP655407 UEL655396:UEL655407 UOH655396:UOH655407 UYD655396:UYD655407 VHZ655396:VHZ655407 VRV655396:VRV655407 WBR655396:WBR655407 WLN655396:WLN655407 WVJ655396:WVJ655407 IX720932:IX720943 ST720932:ST720943 ACP720932:ACP720943 AML720932:AML720943 AWH720932:AWH720943 BGD720932:BGD720943 BPZ720932:BPZ720943 BZV720932:BZV720943 CJR720932:CJR720943 CTN720932:CTN720943 DDJ720932:DDJ720943 DNF720932:DNF720943 DXB720932:DXB720943 EGX720932:EGX720943 EQT720932:EQT720943 FAP720932:FAP720943 FKL720932:FKL720943 FUH720932:FUH720943 GED720932:GED720943 GNZ720932:GNZ720943 GXV720932:GXV720943 HHR720932:HHR720943 HRN720932:HRN720943 IBJ720932:IBJ720943 ILF720932:ILF720943 IVB720932:IVB720943 JEX720932:JEX720943 JOT720932:JOT720943 JYP720932:JYP720943 KIL720932:KIL720943 KSH720932:KSH720943 LCD720932:LCD720943 LLZ720932:LLZ720943 LVV720932:LVV720943 MFR720932:MFR720943 MPN720932:MPN720943 MZJ720932:MZJ720943 NJF720932:NJF720943 NTB720932:NTB720943 OCX720932:OCX720943 OMT720932:OMT720943 OWP720932:OWP720943 PGL720932:PGL720943 PQH720932:PQH720943 QAD720932:QAD720943 QJZ720932:QJZ720943 QTV720932:QTV720943 RDR720932:RDR720943 RNN720932:RNN720943 RXJ720932:RXJ720943 SHF720932:SHF720943 SRB720932:SRB720943 TAX720932:TAX720943 TKT720932:TKT720943 TUP720932:TUP720943 UEL720932:UEL720943 UOH720932:UOH720943 UYD720932:UYD720943 VHZ720932:VHZ720943 VRV720932:VRV720943 WBR720932:WBR720943 WLN720932:WLN720943 WVJ720932:WVJ720943 IX786468:IX786479 ST786468:ST786479 ACP786468:ACP786479 AML786468:AML786479 AWH786468:AWH786479 BGD786468:BGD786479 BPZ786468:BPZ786479 BZV786468:BZV786479 CJR786468:CJR786479 CTN786468:CTN786479 DDJ786468:DDJ786479 DNF786468:DNF786479 DXB786468:DXB786479 EGX786468:EGX786479 EQT786468:EQT786479 FAP786468:FAP786479 FKL786468:FKL786479 FUH786468:FUH786479 GED786468:GED786479 GNZ786468:GNZ786479 GXV786468:GXV786479 HHR786468:HHR786479 HRN786468:HRN786479 IBJ786468:IBJ786479 ILF786468:ILF786479 IVB786468:IVB786479 JEX786468:JEX786479 JOT786468:JOT786479 JYP786468:JYP786479 KIL786468:KIL786479 KSH786468:KSH786479 LCD786468:LCD786479 LLZ786468:LLZ786479 LVV786468:LVV786479 MFR786468:MFR786479 MPN786468:MPN786479 MZJ786468:MZJ786479 NJF786468:NJF786479 NTB786468:NTB786479 OCX786468:OCX786479 OMT786468:OMT786479 OWP786468:OWP786479 PGL786468:PGL786479 PQH786468:PQH786479 QAD786468:QAD786479 QJZ786468:QJZ786479 QTV786468:QTV786479 RDR786468:RDR786479 RNN786468:RNN786479 RXJ786468:RXJ786479 SHF786468:SHF786479 SRB786468:SRB786479 TAX786468:TAX786479 TKT786468:TKT786479 TUP786468:TUP786479 UEL786468:UEL786479 UOH786468:UOH786479 UYD786468:UYD786479 VHZ786468:VHZ786479 VRV786468:VRV786479 WBR786468:WBR786479 WLN786468:WLN786479 WVJ786468:WVJ786479 IX852004:IX852015 ST852004:ST852015 ACP852004:ACP852015 AML852004:AML852015 AWH852004:AWH852015 BGD852004:BGD852015 BPZ852004:BPZ852015 BZV852004:BZV852015 CJR852004:CJR852015 CTN852004:CTN852015 DDJ852004:DDJ852015 DNF852004:DNF852015 DXB852004:DXB852015 EGX852004:EGX852015 EQT852004:EQT852015 FAP852004:FAP852015 FKL852004:FKL852015 FUH852004:FUH852015 GED852004:GED852015 GNZ852004:GNZ852015 GXV852004:GXV852015 HHR852004:HHR852015 HRN852004:HRN852015 IBJ852004:IBJ852015 ILF852004:ILF852015 IVB852004:IVB852015 JEX852004:JEX852015 JOT852004:JOT852015 JYP852004:JYP852015 KIL852004:KIL852015 KSH852004:KSH852015 LCD852004:LCD852015 LLZ852004:LLZ852015 LVV852004:LVV852015 MFR852004:MFR852015 MPN852004:MPN852015 MZJ852004:MZJ852015 NJF852004:NJF852015 NTB852004:NTB852015 OCX852004:OCX852015 OMT852004:OMT852015 OWP852004:OWP852015 PGL852004:PGL852015 PQH852004:PQH852015 QAD852004:QAD852015 QJZ852004:QJZ852015 QTV852004:QTV852015 RDR852004:RDR852015 RNN852004:RNN852015 RXJ852004:RXJ852015 SHF852004:SHF852015 SRB852004:SRB852015 TAX852004:TAX852015 TKT852004:TKT852015 TUP852004:TUP852015 UEL852004:UEL852015 UOH852004:UOH852015 UYD852004:UYD852015 VHZ852004:VHZ852015 VRV852004:VRV852015 WBR852004:WBR852015 WLN852004:WLN852015 WVJ852004:WVJ852015 IX917540:IX917551 ST917540:ST917551 ACP917540:ACP917551 AML917540:AML917551 AWH917540:AWH917551 BGD917540:BGD917551 BPZ917540:BPZ917551 BZV917540:BZV917551 CJR917540:CJR917551 CTN917540:CTN917551 DDJ917540:DDJ917551 DNF917540:DNF917551 DXB917540:DXB917551 EGX917540:EGX917551 EQT917540:EQT917551 FAP917540:FAP917551 FKL917540:FKL917551 FUH917540:FUH917551 GED917540:GED917551 GNZ917540:GNZ917551 GXV917540:GXV917551 HHR917540:HHR917551 HRN917540:HRN917551 IBJ917540:IBJ917551 ILF917540:ILF917551 IVB917540:IVB917551 JEX917540:JEX917551 JOT917540:JOT917551 JYP917540:JYP917551 KIL917540:KIL917551 KSH917540:KSH917551 LCD917540:LCD917551 LLZ917540:LLZ917551 LVV917540:LVV917551 MFR917540:MFR917551 MPN917540:MPN917551 MZJ917540:MZJ917551 NJF917540:NJF917551 NTB917540:NTB917551 OCX917540:OCX917551 OMT917540:OMT917551 OWP917540:OWP917551 PGL917540:PGL917551 PQH917540:PQH917551 QAD917540:QAD917551 QJZ917540:QJZ917551 QTV917540:QTV917551 RDR917540:RDR917551 RNN917540:RNN917551 RXJ917540:RXJ917551 SHF917540:SHF917551 SRB917540:SRB917551 TAX917540:TAX917551 TKT917540:TKT917551 TUP917540:TUP917551 UEL917540:UEL917551 UOH917540:UOH917551 UYD917540:UYD917551 VHZ917540:VHZ917551 VRV917540:VRV917551 WBR917540:WBR917551 WLN917540:WLN917551 WVJ917540:WVJ917551 IX983076:IX983087 ST983076:ST983087 ACP983076:ACP983087 AML983076:AML983087 AWH983076:AWH983087 BGD983076:BGD983087 BPZ983076:BPZ983087 BZV983076:BZV983087 CJR983076:CJR983087 CTN983076:CTN983087 DDJ983076:DDJ983087 DNF983076:DNF983087 DXB983076:DXB983087 EGX983076:EGX983087 EQT983076:EQT983087 FAP983076:FAP983087 FKL983076:FKL983087 FUH983076:FUH983087 GED983076:GED983087 GNZ983076:GNZ983087 GXV983076:GXV983087 HHR983076:HHR983087 HRN983076:HRN983087 IBJ983076:IBJ983087 ILF983076:ILF983087 IVB983076:IVB983087 JEX983076:JEX983087 JOT983076:JOT983087 JYP983076:JYP983087 KIL983076:KIL983087 KSH983076:KSH983087 LCD983076:LCD983087 LLZ983076:LLZ983087 LVV983076:LVV983087 MFR983076:MFR983087 MPN983076:MPN983087 MZJ983076:MZJ983087 NJF983076:NJF983087 NTB983076:NTB983087 OCX983076:OCX983087 OMT983076:OMT983087 OWP983076:OWP983087 PGL983076:PGL983087 PQH983076:PQH983087 QAD983076:QAD983087 QJZ983076:QJZ983087 QTV983076:QTV983087 RDR983076:RDR983087 RNN983076:RNN983087 RXJ983076:RXJ983087 SHF983076:SHF983087 SRB983076:SRB983087 TAX983076:TAX983087 TKT983076:TKT983087 TUP983076:TUP983087 UEL983076:UEL983087 UOH983076:UOH983087 UYD983076:UYD983087 VHZ983076:VHZ983087 VRV983076:VRV983087 WBR983076:WBR983087 WLN983076:WLN983087 WVJ983076:WVJ983087">
      <formula1>"研究生及以上,博士研究生,硕士研究生,本科,专科,中专职校,中等专科,职业高中,技工学校,高中,初中及以下,初级中学,小学,其他"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2018-09-06T01:10:57Z</dcterms:modified>
</cp:coreProperties>
</file>