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<sst xmlns="http://schemas.openxmlformats.org/spreadsheetml/2006/main" count="63">
  <si>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瓮安富民村镇银行应聘报名表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</si>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</sst>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3" borderId="2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9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5" borderId="18" applyNumberFormat="0" applyAlignment="0" applyProtection="0">
      <alignment vertical="center"/>
    </xf>
    <xf numFmtId="0" fontId="27" fillId="15" borderId="22" applyNumberFormat="0" applyAlignment="0" applyProtection="0">
      <alignment vertical="center"/>
    </xf>
    <xf numFmtId="0" fontId="9" fillId="8" borderId="1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1" workbookViewId="0">
      <selection activeCell="C1" sqref="C1:N1"/>
    </sheetView>
  </sheetViews>
  <sheetFormatPr defaultColWidth="8.89090909090909" defaultRowHeight="28.5" customHeight="1"/>
  <cols>
    <col min="1" max="2" width="7.66363636363636" style="8" hidden="1" customWidth="1"/>
    <col min="3" max="3" width="10.4454545454545" style="8" customWidth="1"/>
    <col min="4" max="4" width="11.1090909090909" style="8" customWidth="1"/>
    <col min="5" max="5" width="11" style="8" customWidth="1"/>
    <col min="6" max="6" width="11.6636363636364" style="8" customWidth="1"/>
    <col min="7" max="7" width="11.8909090909091" style="8"/>
    <col min="8" max="8" width="11.8909090909091" style="8" customWidth="1"/>
    <col min="9" max="9" width="11.8909090909091" style="8"/>
    <col min="10" max="10" width="11" style="8" customWidth="1"/>
    <col min="11" max="11" width="10.6636363636364" style="8" customWidth="1"/>
    <col min="12" max="12" width="11.5545454545455" style="8" customWidth="1"/>
    <col min="13" max="14" width="10.1090909090909" style="8" customWidth="1"/>
    <col min="15" max="16" width="11.6636363636364" style="8" customWidth="1"/>
    <col min="17" max="256" width="9.10909090909091" style="8"/>
  </cols>
  <sheetData>
    <row r="1" ht="40.0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30.75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51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9090909090909" defaultRowHeight="30" customHeight="1"/>
  <cols>
    <col min="1" max="1" width="9.10909090909091" style="2"/>
    <col min="2" max="2" width="8.89090909090909" style="2" customWidth="1"/>
    <col min="3" max="3" width="12.1090909090909" style="2" customWidth="1"/>
    <col min="4" max="4" width="11.3363636363636" style="2" customWidth="1"/>
    <col min="5" max="5" width="8.89090909090909" style="2" customWidth="1"/>
    <col min="6" max="6" width="10.6636363636364" style="2" customWidth="1"/>
    <col min="7" max="7" width="18.6636363636364" style="2" customWidth="1"/>
    <col min="8" max="8" width="17.5545454545455" style="2" customWidth="1"/>
    <col min="9" max="9" width="9.33636363636364" style="2" customWidth="1"/>
    <col min="10" max="10" width="11.8909090909091" style="2" customWidth="1"/>
    <col min="11" max="11" width="11.3363636363636" style="2" customWidth="1"/>
    <col min="12" max="12" width="13" style="2" customWidth="1"/>
    <col min="13" max="13" width="12.6636363636364" style="2" customWidth="1"/>
    <col min="14" max="14" width="15" style="2" customWidth="1"/>
    <col min="15" max="15" width="18.6636363636364" style="2" customWidth="1"/>
    <col min="16" max="16" width="19.4454545454545" style="2" customWidth="1"/>
    <col min="17" max="17" width="18.5545454545455" style="2" customWidth="1"/>
    <col min="18" max="18" width="12" style="2" customWidth="1"/>
    <col min="19" max="19" width="17.3363636363636" style="3" customWidth="1"/>
    <col min="20" max="20" width="20" style="3" customWidth="1"/>
    <col min="21" max="21" width="18.4454545454545" style="3" customWidth="1"/>
    <col min="22" max="22" width="18.8909090909091" style="3" customWidth="1"/>
    <col min="23" max="23" width="17.3363636363636" style="3" customWidth="1"/>
    <col min="24" max="24" width="37.6636363636364" style="3" customWidth="1"/>
    <col min="25" max="26" width="11" style="3"/>
    <col min="27" max="27" width="9.66363636363636" style="2"/>
    <col min="28" max="28" width="11.8909090909091" style="2"/>
    <col min="29" max="29" width="9.10909090909091" style="2"/>
    <col min="30" max="30" width="11" style="3"/>
    <col min="31" max="31" width="9.66363636363636" style="2"/>
    <col min="32" max="32" width="11.1090909090909" style="2" customWidth="1"/>
    <col min="33" max="33" width="11.8909090909091" style="2"/>
    <col min="34" max="34" width="9.10909090909091" style="2"/>
    <col min="35" max="35" width="10.3363636363636" style="2" customWidth="1"/>
    <col min="36" max="36" width="17.4454545454545" style="2"/>
    <col min="37" max="37" width="14.8909090909091" style="2" customWidth="1"/>
    <col min="38" max="38" width="14.8909090909091" style="3" customWidth="1"/>
    <col min="39" max="39" width="11.8909090909091" style="2"/>
    <col min="40" max="40" width="11.1090909090909" style="2" customWidth="1"/>
    <col min="41" max="41" width="21.5545454545455" style="2"/>
    <col min="42" max="42" width="11.8909090909091" style="2"/>
    <col min="43" max="43" width="11.8909090909091" style="3"/>
    <col min="44" max="256" width="9.10909090909091" style="2"/>
  </cols>
  <sheetData>
    <row r="1" s="1" customFormat="1" ht="26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魅1381108476</cp:lastModifiedBy>
  <dcterms:created xsi:type="dcterms:W3CDTF">2013-10-10T06:54:00Z</dcterms:created>
  <cp:lastPrinted>2014-06-11T00:51:00Z</cp:lastPrinted>
  <dcterms:modified xsi:type="dcterms:W3CDTF">2018-11-08T01:47:54Z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