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255" windowHeight="9255"/>
  </bookViews>
  <sheets>
    <sheet name="面试安排" sheetId="1" r:id="rId1"/>
  </sheets>
  <definedNames>
    <definedName name="_xlnm._FilterDatabase" localSheetId="0" hidden="1">面试安排!$A$3:$I$217</definedName>
  </definedNames>
  <calcPr calcId="145621"/>
</workbook>
</file>

<file path=xl/sharedStrings.xml><?xml version="1.0" encoding="utf-8"?>
<sst xmlns="http://schemas.openxmlformats.org/spreadsheetml/2006/main" count="1258" uniqueCount="1246">
  <si>
    <t>面试时间</t>
    <phoneticPr fontId="2" type="noConversion"/>
  </si>
  <si>
    <t>面试人员名单</t>
    <phoneticPr fontId="2" type="noConversion"/>
  </si>
  <si>
    <t>下午15:30</t>
    <phoneticPr fontId="2" type="noConversion"/>
  </si>
  <si>
    <t>上午8:30</t>
    <phoneticPr fontId="1" type="noConversion"/>
  </si>
  <si>
    <t>上午10:30</t>
    <phoneticPr fontId="2" type="noConversion"/>
  </si>
  <si>
    <t>下午13:30</t>
    <phoneticPr fontId="2" type="noConversion"/>
  </si>
  <si>
    <t>一组</t>
    <phoneticPr fontId="1" type="noConversion"/>
  </si>
  <si>
    <t>二组</t>
    <phoneticPr fontId="1" type="noConversion"/>
  </si>
  <si>
    <t>三组</t>
    <phoneticPr fontId="1" type="noConversion"/>
  </si>
  <si>
    <t>四组</t>
    <phoneticPr fontId="1" type="noConversion"/>
  </si>
  <si>
    <t>五组</t>
    <phoneticPr fontId="1" type="noConversion"/>
  </si>
  <si>
    <t>六组</t>
    <phoneticPr fontId="1" type="noConversion"/>
  </si>
  <si>
    <t>序号</t>
    <phoneticPr fontId="1" type="noConversion"/>
  </si>
  <si>
    <t>建行云南省分行2019年校园招聘面试-体检时间安排</t>
    <phoneticPr fontId="2" type="noConversion"/>
  </si>
  <si>
    <t>20184239873</t>
  </si>
  <si>
    <t>20184125117</t>
  </si>
  <si>
    <t>20184175922</t>
  </si>
  <si>
    <t>20184255499</t>
  </si>
  <si>
    <t>20184274250</t>
  </si>
  <si>
    <t>20184151131</t>
  </si>
  <si>
    <t>20184204403</t>
  </si>
  <si>
    <t>20184285448</t>
  </si>
  <si>
    <t>20184182055</t>
  </si>
  <si>
    <t>20184229592</t>
  </si>
  <si>
    <t>20184287060</t>
  </si>
  <si>
    <t>20184260276</t>
  </si>
  <si>
    <t>20184231048</t>
  </si>
  <si>
    <t>20184235316</t>
  </si>
  <si>
    <t>20184212051</t>
  </si>
  <si>
    <t>20184271525</t>
  </si>
  <si>
    <t>20184157829</t>
  </si>
  <si>
    <t>20184221817</t>
  </si>
  <si>
    <t>20184152639</t>
  </si>
  <si>
    <t>20184269565</t>
  </si>
  <si>
    <t>20184206682</t>
  </si>
  <si>
    <t>20184168109</t>
  </si>
  <si>
    <t>20184181118</t>
  </si>
  <si>
    <t>20184138183</t>
  </si>
  <si>
    <t>20184212642</t>
  </si>
  <si>
    <t>20184217901</t>
  </si>
  <si>
    <t>20184275986</t>
  </si>
  <si>
    <t>20184226208</t>
  </si>
  <si>
    <t>20184255634</t>
  </si>
  <si>
    <t>20184280693</t>
  </si>
  <si>
    <t>20184198669</t>
  </si>
  <si>
    <t>20184173823</t>
  </si>
  <si>
    <t>20184190948</t>
  </si>
  <si>
    <t>20184282968</t>
  </si>
  <si>
    <t>20184210917</t>
  </si>
  <si>
    <t>20184158976</t>
  </si>
  <si>
    <t>20184127614</t>
  </si>
  <si>
    <t>20184257394</t>
  </si>
  <si>
    <t>20184128677</t>
  </si>
  <si>
    <t>20184175094</t>
  </si>
  <si>
    <t>20184166877</t>
  </si>
  <si>
    <t>20184214484</t>
  </si>
  <si>
    <t>20184269640</t>
  </si>
  <si>
    <t>20184180222</t>
  </si>
  <si>
    <t>20184266949</t>
  </si>
  <si>
    <t>20184241368</t>
  </si>
  <si>
    <t>20184241697</t>
  </si>
  <si>
    <t>20184182191</t>
  </si>
  <si>
    <t>20184262056</t>
  </si>
  <si>
    <t>20184187119</t>
  </si>
  <si>
    <t>20184196783</t>
  </si>
  <si>
    <t>20184144517</t>
  </si>
  <si>
    <t>20184234941</t>
  </si>
  <si>
    <t>20184222475</t>
  </si>
  <si>
    <t>20184166454</t>
  </si>
  <si>
    <t>20184135967</t>
  </si>
  <si>
    <t>20184299995</t>
  </si>
  <si>
    <t>20184145240</t>
  </si>
  <si>
    <t>20184229323</t>
  </si>
  <si>
    <t>20184255267</t>
  </si>
  <si>
    <t>20184218823</t>
  </si>
  <si>
    <t>20184201576</t>
  </si>
  <si>
    <t>20184171930</t>
  </si>
  <si>
    <t>20184190415</t>
  </si>
  <si>
    <t>20184218074</t>
  </si>
  <si>
    <t>20184281706</t>
  </si>
  <si>
    <t>20184222839</t>
  </si>
  <si>
    <t>20184272809</t>
  </si>
  <si>
    <t>20184252190</t>
  </si>
  <si>
    <t>20184252161</t>
  </si>
  <si>
    <t>20184277346</t>
  </si>
  <si>
    <t>20184128513</t>
  </si>
  <si>
    <t>20184267422</t>
  </si>
  <si>
    <t>20184199203</t>
  </si>
  <si>
    <t>20184245492</t>
  </si>
  <si>
    <t>20184119073</t>
  </si>
  <si>
    <t>20184213275</t>
  </si>
  <si>
    <t>20184231957</t>
  </si>
  <si>
    <t>20184233802</t>
  </si>
  <si>
    <t>20184285643</t>
  </si>
  <si>
    <t>20184223658</t>
  </si>
  <si>
    <t>20184228493</t>
  </si>
  <si>
    <t>20184190411</t>
  </si>
  <si>
    <t>20184237328</t>
  </si>
  <si>
    <t>20184220485</t>
  </si>
  <si>
    <t>20184212527</t>
  </si>
  <si>
    <t>20184171721</t>
  </si>
  <si>
    <t>20184244690</t>
  </si>
  <si>
    <t>20184194301</t>
  </si>
  <si>
    <t>20184145665</t>
  </si>
  <si>
    <t>20184239303</t>
  </si>
  <si>
    <t>20184241149</t>
  </si>
  <si>
    <t>20184225262</t>
  </si>
  <si>
    <t>20184224404</t>
  </si>
  <si>
    <t>20184246472</t>
  </si>
  <si>
    <t>20184179421</t>
  </si>
  <si>
    <t>20184238504</t>
  </si>
  <si>
    <t>20184122277</t>
  </si>
  <si>
    <t>20184278988</t>
  </si>
  <si>
    <t>20184210399</t>
  </si>
  <si>
    <t>20184186757</t>
  </si>
  <si>
    <t>20184171784</t>
  </si>
  <si>
    <t>20184224718</t>
  </si>
  <si>
    <t>20184179907</t>
  </si>
  <si>
    <t>20184246783</t>
  </si>
  <si>
    <t>20184285429</t>
  </si>
  <si>
    <t>20184145922</t>
  </si>
  <si>
    <t>20184253471</t>
  </si>
  <si>
    <t>20184159861</t>
  </si>
  <si>
    <t>20184218061</t>
  </si>
  <si>
    <t>20184292165</t>
  </si>
  <si>
    <t>20184291637</t>
  </si>
  <si>
    <t>20184128934</t>
  </si>
  <si>
    <t>20184242544</t>
  </si>
  <si>
    <t>20184130784</t>
  </si>
  <si>
    <t>20184147164</t>
  </si>
  <si>
    <t>20184260252</t>
  </si>
  <si>
    <t>20184267481</t>
  </si>
  <si>
    <t>20184126819</t>
  </si>
  <si>
    <t>20184185771</t>
  </si>
  <si>
    <t>20184188808</t>
  </si>
  <si>
    <t>20184296245</t>
  </si>
  <si>
    <t>20184152617</t>
  </si>
  <si>
    <t>20184170368</t>
  </si>
  <si>
    <t>20184187325</t>
  </si>
  <si>
    <t>20184282240</t>
  </si>
  <si>
    <t>20184128844</t>
  </si>
  <si>
    <t>20184184203</t>
  </si>
  <si>
    <t>20184133666</t>
  </si>
  <si>
    <t>20184289950</t>
  </si>
  <si>
    <t>20184247467</t>
  </si>
  <si>
    <t>20184133731</t>
  </si>
  <si>
    <t>20184141579</t>
  </si>
  <si>
    <t>20184197023</t>
  </si>
  <si>
    <t>20184291550</t>
  </si>
  <si>
    <t>20184196290</t>
  </si>
  <si>
    <t>20184267974</t>
  </si>
  <si>
    <t>20184245556</t>
  </si>
  <si>
    <t>20184271546</t>
  </si>
  <si>
    <t>20184228555</t>
  </si>
  <si>
    <t>20184184817</t>
  </si>
  <si>
    <t>20184130362</t>
  </si>
  <si>
    <t>20184196791</t>
    <phoneticPr fontId="5" type="noConversion"/>
  </si>
  <si>
    <t>20184124384</t>
  </si>
  <si>
    <t>20184166133</t>
  </si>
  <si>
    <t>20184248279</t>
  </si>
  <si>
    <t>20184225729</t>
  </si>
  <si>
    <t>20184224325</t>
  </si>
  <si>
    <t>20184214667</t>
  </si>
  <si>
    <t>20184220655</t>
  </si>
  <si>
    <t>20184249848</t>
  </si>
  <si>
    <t>20184245113</t>
  </si>
  <si>
    <t>20184271954</t>
  </si>
  <si>
    <t>20184188325</t>
  </si>
  <si>
    <t>20184300759</t>
  </si>
  <si>
    <t>20184248192</t>
  </si>
  <si>
    <t>20184190762</t>
  </si>
  <si>
    <t>20184139161</t>
  </si>
  <si>
    <t>20184262513</t>
  </si>
  <si>
    <t>20184211701</t>
  </si>
  <si>
    <t>20184124297</t>
  </si>
  <si>
    <t>20184205857</t>
  </si>
  <si>
    <t>20184253225</t>
  </si>
  <si>
    <t>20184128556</t>
  </si>
  <si>
    <t>20184125672</t>
  </si>
  <si>
    <t>20184151202</t>
  </si>
  <si>
    <t>20184187706</t>
  </si>
  <si>
    <t>20184230083</t>
  </si>
  <si>
    <t>20184288231</t>
  </si>
  <si>
    <t>20184243363</t>
  </si>
  <si>
    <t>20184206792</t>
  </si>
  <si>
    <t>20184138091</t>
  </si>
  <si>
    <t>20184240719</t>
  </si>
  <si>
    <t>20184213861</t>
  </si>
  <si>
    <t>20184184147</t>
  </si>
  <si>
    <t>20184214828</t>
  </si>
  <si>
    <t>20184287044</t>
  </si>
  <si>
    <t>20184164249</t>
  </si>
  <si>
    <t>20184253123</t>
  </si>
  <si>
    <t>20184214590</t>
  </si>
  <si>
    <t>20184158606</t>
  </si>
  <si>
    <t>20184289208</t>
  </si>
  <si>
    <t>20184225607</t>
  </si>
  <si>
    <t>20184156312</t>
  </si>
  <si>
    <t>20184183282</t>
  </si>
  <si>
    <t>20184181414</t>
  </si>
  <si>
    <t>20184226287</t>
  </si>
  <si>
    <t>20184197124</t>
  </si>
  <si>
    <t>20184212270</t>
  </si>
  <si>
    <t>20184188011</t>
  </si>
  <si>
    <t>20184173066</t>
  </si>
  <si>
    <t>20184166150</t>
  </si>
  <si>
    <t>20184131760</t>
  </si>
  <si>
    <t>20184264136</t>
  </si>
  <si>
    <t>20184199327</t>
  </si>
  <si>
    <t>20184263169</t>
  </si>
  <si>
    <t>20184176920</t>
  </si>
  <si>
    <t>20184176186</t>
  </si>
  <si>
    <t>20184258421</t>
  </si>
  <si>
    <t>20184263553</t>
  </si>
  <si>
    <t>20184220768</t>
  </si>
  <si>
    <t>20184131643</t>
  </si>
  <si>
    <t>20184150998</t>
  </si>
  <si>
    <t>20184222210</t>
  </si>
  <si>
    <t>20184173614</t>
  </si>
  <si>
    <t>20184264364</t>
  </si>
  <si>
    <t>20184174617</t>
  </si>
  <si>
    <t>20184162352</t>
  </si>
  <si>
    <t>20184245984</t>
  </si>
  <si>
    <t>20184194424</t>
  </si>
  <si>
    <t>20184251601</t>
  </si>
  <si>
    <t>20184168433</t>
  </si>
  <si>
    <t>20184185454</t>
  </si>
  <si>
    <t>20184138556</t>
  </si>
  <si>
    <t>20184124189</t>
  </si>
  <si>
    <t>20184268936</t>
  </si>
  <si>
    <t>20184141713</t>
  </si>
  <si>
    <t>20184171701</t>
  </si>
  <si>
    <t>20184217662</t>
  </si>
  <si>
    <t>20184138654</t>
  </si>
  <si>
    <t>20184265683</t>
  </si>
  <si>
    <t>20184119657</t>
  </si>
  <si>
    <t>20184244268</t>
  </si>
  <si>
    <t>20184197106</t>
  </si>
  <si>
    <t>20184229112</t>
  </si>
  <si>
    <t>20184203148</t>
  </si>
  <si>
    <t>20184257675</t>
  </si>
  <si>
    <t>20184208867</t>
  </si>
  <si>
    <t>20184213209</t>
  </si>
  <si>
    <t>20184177473</t>
  </si>
  <si>
    <t>20184216207</t>
  </si>
  <si>
    <t>20184185258</t>
  </si>
  <si>
    <t>20184207022</t>
  </si>
  <si>
    <t>20184183828</t>
  </si>
  <si>
    <t>20184145784</t>
  </si>
  <si>
    <t>20184175515</t>
  </si>
  <si>
    <t>20184272478</t>
  </si>
  <si>
    <t>20184300063</t>
  </si>
  <si>
    <t>20184215696</t>
  </si>
  <si>
    <t>20184266736</t>
  </si>
  <si>
    <t>20184129986</t>
  </si>
  <si>
    <t>20184215975</t>
  </si>
  <si>
    <t>20184233008</t>
  </si>
  <si>
    <t>20184163123</t>
  </si>
  <si>
    <t>20184179100</t>
  </si>
  <si>
    <t>20184225046</t>
  </si>
  <si>
    <t>20184123402</t>
  </si>
  <si>
    <t>20184164635</t>
  </si>
  <si>
    <t>20184237106</t>
  </si>
  <si>
    <t>20184279328</t>
  </si>
  <si>
    <t>20184217653</t>
  </si>
  <si>
    <t>20184210007</t>
  </si>
  <si>
    <t>20184258796</t>
  </si>
  <si>
    <t>20184141575</t>
  </si>
  <si>
    <t>20184223432</t>
  </si>
  <si>
    <t>20184295435</t>
  </si>
  <si>
    <t>20184145033</t>
  </si>
  <si>
    <t>20184270658</t>
  </si>
  <si>
    <t>20184227463</t>
  </si>
  <si>
    <t>20184128791</t>
  </si>
  <si>
    <t>20184197205</t>
  </si>
  <si>
    <t>20184234358</t>
  </si>
  <si>
    <t>20184234099</t>
  </si>
  <si>
    <t>20184207040</t>
  </si>
  <si>
    <t>20184181584</t>
  </si>
  <si>
    <t>20184216185</t>
  </si>
  <si>
    <t>20184177232</t>
  </si>
  <si>
    <t>20184301235</t>
  </si>
  <si>
    <t>20184224564</t>
  </si>
  <si>
    <t>20184148765</t>
  </si>
  <si>
    <t>20184195006</t>
  </si>
  <si>
    <t>20184199490</t>
  </si>
  <si>
    <t>20184160070</t>
  </si>
  <si>
    <t>20184155032</t>
  </si>
  <si>
    <t>20184213298</t>
  </si>
  <si>
    <t>20184190824</t>
  </si>
  <si>
    <t>20184164345</t>
  </si>
  <si>
    <t>20184209659</t>
  </si>
  <si>
    <t>20184141429</t>
  </si>
  <si>
    <t>20184149137</t>
  </si>
  <si>
    <t>20184219503</t>
  </si>
  <si>
    <t>20184240419</t>
  </si>
  <si>
    <t>20184181936</t>
  </si>
  <si>
    <t>20184186472</t>
  </si>
  <si>
    <t>20184235093</t>
  </si>
  <si>
    <t>20184222188</t>
  </si>
  <si>
    <t>20184213473</t>
  </si>
  <si>
    <t>20184141095</t>
  </si>
  <si>
    <t>20184293989</t>
  </si>
  <si>
    <t>20184243378</t>
  </si>
  <si>
    <t>20184257154</t>
  </si>
  <si>
    <t>20184235405</t>
  </si>
  <si>
    <t>20184237248</t>
  </si>
  <si>
    <t>20184167550</t>
  </si>
  <si>
    <t>20184180994</t>
  </si>
  <si>
    <t>20184165084</t>
  </si>
  <si>
    <t>20184142484</t>
  </si>
  <si>
    <t>20184221221</t>
  </si>
  <si>
    <t>20184185511</t>
  </si>
  <si>
    <t>20184241275</t>
  </si>
  <si>
    <t>20184286270</t>
  </si>
  <si>
    <t>20184132141</t>
  </si>
  <si>
    <t>20184256708</t>
  </si>
  <si>
    <t>20184183053</t>
  </si>
  <si>
    <t>20184263479</t>
  </si>
  <si>
    <t>20184228688</t>
  </si>
  <si>
    <t>20184274167</t>
  </si>
  <si>
    <t>20184236152</t>
  </si>
  <si>
    <t>20184190148</t>
  </si>
  <si>
    <t>20184238779</t>
  </si>
  <si>
    <t>20184131776</t>
  </si>
  <si>
    <t>20184160227</t>
  </si>
  <si>
    <t>20184223344</t>
  </si>
  <si>
    <t>20184297937</t>
  </si>
  <si>
    <t>20184124654</t>
  </si>
  <si>
    <t>20184197103</t>
  </si>
  <si>
    <t>20184259132</t>
  </si>
  <si>
    <t>20184227262</t>
  </si>
  <si>
    <t>20184300982</t>
  </si>
  <si>
    <t>20184209668</t>
  </si>
  <si>
    <t>20184240281</t>
  </si>
  <si>
    <t>20184242502</t>
  </si>
  <si>
    <t>20184236228</t>
  </si>
  <si>
    <t>20184246665</t>
  </si>
  <si>
    <t>20184227677</t>
  </si>
  <si>
    <t>20184189561</t>
  </si>
  <si>
    <t>20184204921</t>
  </si>
  <si>
    <t>20184183616</t>
  </si>
  <si>
    <t>20184151537</t>
  </si>
  <si>
    <t>20184284184</t>
  </si>
  <si>
    <t>20184272713</t>
  </si>
  <si>
    <t>20184286009</t>
  </si>
  <si>
    <t>20184205057</t>
  </si>
  <si>
    <t>20184226028</t>
  </si>
  <si>
    <t>20184273687</t>
  </si>
  <si>
    <t>20184225774</t>
  </si>
  <si>
    <t>20184164011</t>
  </si>
  <si>
    <t>20184283863</t>
  </si>
  <si>
    <t>20184137609</t>
  </si>
  <si>
    <t>20184256887</t>
  </si>
  <si>
    <t>20184195081</t>
  </si>
  <si>
    <t>20184151740</t>
  </si>
  <si>
    <t>20184183277</t>
  </si>
  <si>
    <t>20184293598</t>
  </si>
  <si>
    <t>20184240468</t>
  </si>
  <si>
    <t>20184257187</t>
  </si>
  <si>
    <t>20184216953</t>
  </si>
  <si>
    <t>20184178655</t>
  </si>
  <si>
    <t>20184289311</t>
  </si>
  <si>
    <t>20184236674</t>
  </si>
  <si>
    <t>20184275721</t>
  </si>
  <si>
    <t>20184193592</t>
  </si>
  <si>
    <t>20184199135</t>
  </si>
  <si>
    <t>20184146812</t>
  </si>
  <si>
    <t>20184150518</t>
  </si>
  <si>
    <t>20184245100</t>
  </si>
  <si>
    <t>20184278551</t>
  </si>
  <si>
    <t>20184278745</t>
  </si>
  <si>
    <t>20184200194</t>
  </si>
  <si>
    <t>20184175017</t>
  </si>
  <si>
    <t>20184299303</t>
  </si>
  <si>
    <t>20184247136</t>
  </si>
  <si>
    <t>20184186056</t>
  </si>
  <si>
    <t>20184128555</t>
  </si>
  <si>
    <t>20184133262</t>
  </si>
  <si>
    <t>20184131515</t>
  </si>
  <si>
    <t>20184212480</t>
  </si>
  <si>
    <t>20184199360</t>
  </si>
  <si>
    <t>20184143735</t>
  </si>
  <si>
    <t>20184131319</t>
  </si>
  <si>
    <t>20184156742</t>
  </si>
  <si>
    <t>20184249004</t>
  </si>
  <si>
    <t>20184158506</t>
  </si>
  <si>
    <t>20184267011</t>
  </si>
  <si>
    <t>20184185703</t>
  </si>
  <si>
    <t>20184270573</t>
  </si>
  <si>
    <t>20184147986</t>
  </si>
  <si>
    <t>20184230660</t>
  </si>
  <si>
    <t>20184139485</t>
  </si>
  <si>
    <t>20184241054</t>
  </si>
  <si>
    <t>20184208128</t>
  </si>
  <si>
    <t>20184120118</t>
  </si>
  <si>
    <t>20184254887</t>
  </si>
  <si>
    <t>20184181631</t>
  </si>
  <si>
    <t>20184176961</t>
  </si>
  <si>
    <t>20184253427</t>
  </si>
  <si>
    <t>20184164423</t>
  </si>
  <si>
    <t>20184234394</t>
  </si>
  <si>
    <t>20184189129</t>
  </si>
  <si>
    <t>20184166287</t>
  </si>
  <si>
    <t>20184196066</t>
  </si>
  <si>
    <t>20184269073</t>
  </si>
  <si>
    <t>20184288219</t>
  </si>
  <si>
    <t>20184226253</t>
  </si>
  <si>
    <t>20184207157</t>
  </si>
  <si>
    <t>20184213474</t>
  </si>
  <si>
    <t>20184169379</t>
  </si>
  <si>
    <t>20184269337</t>
  </si>
  <si>
    <t>20184169351</t>
  </si>
  <si>
    <t>20184210915</t>
  </si>
  <si>
    <t>20184241170</t>
  </si>
  <si>
    <t>20184142789</t>
  </si>
  <si>
    <t>20184158762</t>
  </si>
  <si>
    <t>20184182499</t>
  </si>
  <si>
    <t>20184223699</t>
  </si>
  <si>
    <t>20184144284</t>
  </si>
  <si>
    <t>20184198549</t>
  </si>
  <si>
    <t>20184162655</t>
  </si>
  <si>
    <t>20184269754</t>
  </si>
  <si>
    <t>20184271487</t>
  </si>
  <si>
    <t>20184282279</t>
  </si>
  <si>
    <t>20184164620</t>
  </si>
  <si>
    <t>20184159719</t>
  </si>
  <si>
    <t>20184130551</t>
  </si>
  <si>
    <t>20184206993</t>
  </si>
  <si>
    <t>20184287558</t>
  </si>
  <si>
    <t>20184126730</t>
  </si>
  <si>
    <t>20184121095</t>
  </si>
  <si>
    <t>20184285885</t>
  </si>
  <si>
    <t>20184265912</t>
  </si>
  <si>
    <t>20184154925</t>
  </si>
  <si>
    <t>20184139267</t>
  </si>
  <si>
    <t>20184221230</t>
  </si>
  <si>
    <t>20184271721</t>
  </si>
  <si>
    <t>20184135882</t>
  </si>
  <si>
    <t>20184158765</t>
  </si>
  <si>
    <t>20184298970</t>
  </si>
  <si>
    <t>20184121500</t>
  </si>
  <si>
    <t>20184256891</t>
  </si>
  <si>
    <t>20184258924</t>
  </si>
  <si>
    <t>20184135025</t>
  </si>
  <si>
    <t>20184296522</t>
  </si>
  <si>
    <t>20184280008</t>
  </si>
  <si>
    <t>20184142566</t>
  </si>
  <si>
    <t>20184273560</t>
  </si>
  <si>
    <t>20184266391</t>
  </si>
  <si>
    <t>20184190067</t>
  </si>
  <si>
    <t>20184140249</t>
  </si>
  <si>
    <t>20184246965</t>
  </si>
  <si>
    <t>20184144699</t>
  </si>
  <si>
    <t>20184193068</t>
  </si>
  <si>
    <t>20184286414</t>
  </si>
  <si>
    <t>20184158400</t>
  </si>
  <si>
    <t>20184298377</t>
  </si>
  <si>
    <t>20184253484</t>
  </si>
  <si>
    <t>20184175350</t>
  </si>
  <si>
    <t>20184129824</t>
  </si>
  <si>
    <t>20184261451</t>
  </si>
  <si>
    <t>20184278823</t>
  </si>
  <si>
    <t>20184204177</t>
  </si>
  <si>
    <t>20184277624</t>
  </si>
  <si>
    <t>20184230742</t>
  </si>
  <si>
    <t>20184222013</t>
  </si>
  <si>
    <t>20184212017</t>
  </si>
  <si>
    <t>20184260108</t>
  </si>
  <si>
    <t>20184222695</t>
  </si>
  <si>
    <t>20184165863</t>
  </si>
  <si>
    <t>20184233450</t>
  </si>
  <si>
    <t>20184293742</t>
  </si>
  <si>
    <t>20184167148</t>
  </si>
  <si>
    <t>20184265059</t>
  </si>
  <si>
    <t>20184282433</t>
  </si>
  <si>
    <t>20184281610</t>
  </si>
  <si>
    <t>20184174655</t>
  </si>
  <si>
    <t>20184196638</t>
  </si>
  <si>
    <t>20184238454</t>
  </si>
  <si>
    <t>20184216415</t>
  </si>
  <si>
    <t>20184206547</t>
  </si>
  <si>
    <t>20184258230</t>
  </si>
  <si>
    <t>20184261851</t>
  </si>
  <si>
    <t>20184277165</t>
  </si>
  <si>
    <t>20184189126</t>
  </si>
  <si>
    <t>20184156168</t>
  </si>
  <si>
    <t>20184221666</t>
  </si>
  <si>
    <t>20184266840</t>
  </si>
  <si>
    <t>20184197867</t>
  </si>
  <si>
    <t>20184212544</t>
  </si>
  <si>
    <t>20184260448</t>
  </si>
  <si>
    <t>20184236351</t>
  </si>
  <si>
    <t>20184262202</t>
  </si>
  <si>
    <t>20184262374</t>
  </si>
  <si>
    <t>20184280900</t>
  </si>
  <si>
    <t>20184145912</t>
  </si>
  <si>
    <t>20184175411</t>
  </si>
  <si>
    <t>20184189204</t>
  </si>
  <si>
    <t>20184250136</t>
  </si>
  <si>
    <t>20184157143</t>
  </si>
  <si>
    <t>20184214473</t>
  </si>
  <si>
    <t>20184120309</t>
  </si>
  <si>
    <t>20184184148</t>
  </si>
  <si>
    <t>20184187123</t>
  </si>
  <si>
    <t>20184254608</t>
  </si>
  <si>
    <t>20184281620</t>
  </si>
  <si>
    <t>20184275303</t>
  </si>
  <si>
    <t>20184130675</t>
  </si>
  <si>
    <t>20184240128</t>
  </si>
  <si>
    <t>20184135675</t>
  </si>
  <si>
    <t>20184287610</t>
  </si>
  <si>
    <t>20184273346</t>
  </si>
  <si>
    <t>20184253488</t>
  </si>
  <si>
    <t>20184233653</t>
  </si>
  <si>
    <t>20184222304</t>
  </si>
  <si>
    <t>20184133660</t>
  </si>
  <si>
    <t>20184153745</t>
  </si>
  <si>
    <t>20184229124</t>
  </si>
  <si>
    <t>20184172525</t>
  </si>
  <si>
    <t>20184182063</t>
  </si>
  <si>
    <t>20184252679</t>
  </si>
  <si>
    <t>20184258346</t>
  </si>
  <si>
    <t>20184148547</t>
  </si>
  <si>
    <t>20184162650</t>
  </si>
  <si>
    <t>20184143679</t>
  </si>
  <si>
    <t>20184272935</t>
  </si>
  <si>
    <t>20184174890</t>
  </si>
  <si>
    <t>20184195657</t>
  </si>
  <si>
    <t>20184223968</t>
    <phoneticPr fontId="5" type="noConversion"/>
  </si>
  <si>
    <t>20184221815</t>
  </si>
  <si>
    <t>20184234269</t>
  </si>
  <si>
    <t>20184215101</t>
  </si>
  <si>
    <t>20184265698</t>
  </si>
  <si>
    <t>20184236873</t>
  </si>
  <si>
    <t>20184225961</t>
  </si>
  <si>
    <t>20184215178</t>
  </si>
  <si>
    <t>20184203788</t>
  </si>
  <si>
    <t>20184254638</t>
  </si>
  <si>
    <t>20184243599</t>
  </si>
  <si>
    <t>20184235851</t>
  </si>
  <si>
    <t>20184260751</t>
  </si>
  <si>
    <t>20184123246</t>
    <phoneticPr fontId="5" type="noConversion"/>
  </si>
  <si>
    <t>20184220441</t>
  </si>
  <si>
    <t>20184255522</t>
  </si>
  <si>
    <t>20184233216</t>
  </si>
  <si>
    <t>20184272376</t>
  </si>
  <si>
    <t>20184171915</t>
  </si>
  <si>
    <t>20184225365</t>
  </si>
  <si>
    <t>20184229192</t>
  </si>
  <si>
    <t>20184233439</t>
  </si>
  <si>
    <t>20184124936</t>
  </si>
  <si>
    <t>20184252724</t>
  </si>
  <si>
    <t>20184282249</t>
  </si>
  <si>
    <t>20184125366</t>
  </si>
  <si>
    <t>20184168340</t>
  </si>
  <si>
    <t>20184133583</t>
  </si>
  <si>
    <t>20184142253</t>
  </si>
  <si>
    <t>20184141780</t>
  </si>
  <si>
    <t>20184192638</t>
  </si>
  <si>
    <t>20184199326</t>
  </si>
  <si>
    <t>20184202508</t>
  </si>
  <si>
    <t>20184262925</t>
  </si>
  <si>
    <t>20184283888</t>
  </si>
  <si>
    <t>20184281217</t>
  </si>
  <si>
    <t>20184195552</t>
  </si>
  <si>
    <t>20184197180</t>
  </si>
  <si>
    <t>20184222433</t>
  </si>
  <si>
    <t>20184173202</t>
  </si>
  <si>
    <t>20184280228</t>
  </si>
  <si>
    <t>20184125011</t>
  </si>
  <si>
    <t>20184186662</t>
  </si>
  <si>
    <t>20184250045</t>
  </si>
  <si>
    <t>20184180780</t>
  </si>
  <si>
    <t>20184242888</t>
  </si>
  <si>
    <t>20184286536</t>
  </si>
  <si>
    <t>20184139614</t>
  </si>
  <si>
    <t>20184248246</t>
  </si>
  <si>
    <t>20184255942</t>
  </si>
  <si>
    <t>20184139481</t>
  </si>
  <si>
    <t>20184199599</t>
  </si>
  <si>
    <t>20184127794</t>
  </si>
  <si>
    <t>20184293603</t>
  </si>
  <si>
    <t>20184293717</t>
  </si>
  <si>
    <t>20184290499</t>
  </si>
  <si>
    <t>20184283569</t>
  </si>
  <si>
    <t>20184290312</t>
  </si>
  <si>
    <t>20184134490</t>
  </si>
  <si>
    <t>20184137059</t>
  </si>
  <si>
    <t>20184143528</t>
  </si>
  <si>
    <t>20184196342</t>
  </si>
  <si>
    <t>20184251902</t>
  </si>
  <si>
    <t>20184252616</t>
  </si>
  <si>
    <t>20184253395</t>
  </si>
  <si>
    <t>20184207132</t>
  </si>
  <si>
    <t>20184210764</t>
  </si>
  <si>
    <t>20184259999</t>
  </si>
  <si>
    <t>20184259975</t>
  </si>
  <si>
    <t>20184264856</t>
  </si>
  <si>
    <t>20184160178</t>
  </si>
  <si>
    <t>20184216595</t>
  </si>
  <si>
    <t>20184220915</t>
  </si>
  <si>
    <t>20184222808</t>
  </si>
  <si>
    <t>20184222820</t>
  </si>
  <si>
    <t>20184218662</t>
  </si>
  <si>
    <t>20184275183</t>
  </si>
  <si>
    <t>20184276699</t>
  </si>
  <si>
    <t>20184278139</t>
  </si>
  <si>
    <t>20184156660</t>
  </si>
  <si>
    <t>20184178444</t>
  </si>
  <si>
    <t>20184227445</t>
  </si>
  <si>
    <t>20184225813</t>
  </si>
  <si>
    <t>20184279015</t>
  </si>
  <si>
    <t>20184276371</t>
  </si>
  <si>
    <t>20184283822</t>
  </si>
  <si>
    <t>20184277195</t>
  </si>
  <si>
    <t>20184279310</t>
  </si>
  <si>
    <t>20184291270</t>
  </si>
  <si>
    <t>20184125114</t>
  </si>
  <si>
    <t>20184125911</t>
  </si>
  <si>
    <t>20184147413</t>
  </si>
  <si>
    <t>20184139358</t>
  </si>
  <si>
    <t>20184204754</t>
  </si>
  <si>
    <t>20184210394</t>
  </si>
  <si>
    <t>20184260514</t>
  </si>
  <si>
    <t>20184261845</t>
  </si>
  <si>
    <t>20184216672</t>
  </si>
  <si>
    <t>20184269022</t>
  </si>
  <si>
    <t>20184174674</t>
  </si>
  <si>
    <t>20184225040</t>
  </si>
  <si>
    <t>20184227784</t>
  </si>
  <si>
    <t>20184228809</t>
  </si>
  <si>
    <t>20184232547</t>
  </si>
  <si>
    <t>20184230269</t>
  </si>
  <si>
    <t>20184234247</t>
  </si>
  <si>
    <t>20184232059</t>
  </si>
  <si>
    <t>20184281450</t>
  </si>
  <si>
    <t>20184280385</t>
  </si>
  <si>
    <t>20184182060</t>
  </si>
  <si>
    <t>20184180953</t>
  </si>
  <si>
    <t>20184179723</t>
  </si>
  <si>
    <t>20184184479</t>
  </si>
  <si>
    <t>20184185523</t>
  </si>
  <si>
    <t>20184286336</t>
  </si>
  <si>
    <t>20184132063</t>
  </si>
  <si>
    <t>20184141609</t>
  </si>
  <si>
    <t>20184201499</t>
  </si>
  <si>
    <t>20184171329</t>
  </si>
  <si>
    <t>20184127762</t>
  </si>
  <si>
    <t>20184237233</t>
  </si>
  <si>
    <t>20184135632</t>
  </si>
  <si>
    <t>20184141201</t>
  </si>
  <si>
    <t>20184136307</t>
  </si>
  <si>
    <t>20184163492</t>
  </si>
  <si>
    <t>20184259258</t>
  </si>
  <si>
    <t>20184220697</t>
  </si>
  <si>
    <t>20184227421</t>
  </si>
  <si>
    <t>20184253531</t>
  </si>
  <si>
    <t>20184124041</t>
  </si>
  <si>
    <t>20184248451</t>
  </si>
  <si>
    <t>20184202429</t>
  </si>
  <si>
    <t>20184207482</t>
  </si>
  <si>
    <t>20184219238</t>
  </si>
  <si>
    <t>20184263262</t>
  </si>
  <si>
    <t>20184158412</t>
  </si>
  <si>
    <t>20184225946</t>
  </si>
  <si>
    <t>20184226927</t>
  </si>
  <si>
    <t>20184185371</t>
  </si>
  <si>
    <t>20184292104</t>
  </si>
  <si>
    <t>20184191371</t>
  </si>
  <si>
    <t>20184191038</t>
  </si>
  <si>
    <t>20184252116</t>
  </si>
  <si>
    <t>20184206564</t>
  </si>
  <si>
    <t>20184212359</t>
  </si>
  <si>
    <t>20184258197</t>
  </si>
  <si>
    <t>20184257508</t>
  </si>
  <si>
    <t>20184157590</t>
  </si>
  <si>
    <t>20184174186</t>
  </si>
  <si>
    <t>20184168014</t>
  </si>
  <si>
    <t>20184123765</t>
  </si>
  <si>
    <t>20184183538</t>
  </si>
  <si>
    <t>20184187755</t>
  </si>
  <si>
    <t>20184236185</t>
  </si>
  <si>
    <t>20184278066</t>
  </si>
  <si>
    <t>20184289039</t>
  </si>
  <si>
    <t>20184217745</t>
  </si>
  <si>
    <t>20184231196</t>
  </si>
  <si>
    <t>20184275606</t>
  </si>
  <si>
    <t>20184173090</t>
  </si>
  <si>
    <t>20184129692</t>
  </si>
  <si>
    <t>20184188392</t>
  </si>
  <si>
    <t>20184287740</t>
  </si>
  <si>
    <t>20184296147</t>
  </si>
  <si>
    <t>20184290478</t>
  </si>
  <si>
    <t>20184233809</t>
  </si>
  <si>
    <t>20184278668</t>
  </si>
  <si>
    <t>20184142083</t>
  </si>
  <si>
    <t>20184194526</t>
  </si>
  <si>
    <t>20184221856</t>
  </si>
  <si>
    <t>20184269066</t>
  </si>
  <si>
    <t>20184273325</t>
  </si>
  <si>
    <t>20184229650</t>
  </si>
  <si>
    <t>20184199463</t>
  </si>
  <si>
    <t>20184130390</t>
  </si>
  <si>
    <t>20184211624</t>
  </si>
  <si>
    <t>20184131426</t>
  </si>
  <si>
    <t>20184138373</t>
  </si>
  <si>
    <t>20184266396</t>
  </si>
  <si>
    <t>20184161784</t>
  </si>
  <si>
    <t>20184156329</t>
  </si>
  <si>
    <t>20184191388</t>
  </si>
  <si>
    <t>20184148025</t>
  </si>
  <si>
    <t>20184202126</t>
  </si>
  <si>
    <t>20184209305</t>
  </si>
  <si>
    <t>20184261951</t>
  </si>
  <si>
    <t>20184222297</t>
  </si>
  <si>
    <t>20184274513</t>
  </si>
  <si>
    <t>20184210303</t>
  </si>
  <si>
    <t>20184258018</t>
  </si>
  <si>
    <t>20184219347</t>
  </si>
  <si>
    <t>20184228359</t>
  </si>
  <si>
    <t>20184237733</t>
  </si>
  <si>
    <t>20184201469</t>
  </si>
  <si>
    <t>20184249949</t>
  </si>
  <si>
    <t>20184152031</t>
  </si>
  <si>
    <t>20184161801</t>
  </si>
  <si>
    <t>20184212983</t>
  </si>
  <si>
    <t>20184223575</t>
  </si>
  <si>
    <t>20184118621</t>
  </si>
  <si>
    <t>20184177208</t>
  </si>
  <si>
    <t>20184229539</t>
  </si>
  <si>
    <t>20184188960</t>
  </si>
  <si>
    <t>20184238692</t>
  </si>
  <si>
    <t>20184238753</t>
  </si>
  <si>
    <t>20184132888</t>
  </si>
  <si>
    <t>20184136740</t>
  </si>
  <si>
    <t>20184192471</t>
  </si>
  <si>
    <t>20184204658</t>
  </si>
  <si>
    <t>20184208654</t>
  </si>
  <si>
    <t>20184253374</t>
  </si>
  <si>
    <t>20184156629</t>
  </si>
  <si>
    <t>20184219511</t>
  </si>
  <si>
    <t>20184222537</t>
  </si>
  <si>
    <t>20184124762</t>
  </si>
  <si>
    <t>20184236453</t>
  </si>
  <si>
    <t>20184246273</t>
  </si>
  <si>
    <t>20184289204</t>
  </si>
  <si>
    <t>20184190723</t>
  </si>
  <si>
    <t>20184193168</t>
  </si>
  <si>
    <t>20184255506</t>
  </si>
  <si>
    <t>20184207368</t>
  </si>
  <si>
    <t>20184266263</t>
  </si>
  <si>
    <t>20184287116</t>
  </si>
  <si>
    <t>20184138053</t>
  </si>
  <si>
    <t>20184167647</t>
  </si>
  <si>
    <t>20184146130</t>
  </si>
  <si>
    <t>20184145198</t>
  </si>
  <si>
    <t>20184260583</t>
  </si>
  <si>
    <t>20184163956</t>
  </si>
  <si>
    <t>20184218604</t>
  </si>
  <si>
    <t>20184228144</t>
  </si>
  <si>
    <t>20184252931</t>
  </si>
  <si>
    <t>20184179348</t>
  </si>
  <si>
    <t>20184146207</t>
  </si>
  <si>
    <t>20184264455</t>
  </si>
  <si>
    <t>20184165302</t>
  </si>
  <si>
    <t>20184160919</t>
  </si>
  <si>
    <t>20184162111</t>
  </si>
  <si>
    <t>20184271689</t>
  </si>
  <si>
    <t>20184175597</t>
  </si>
  <si>
    <t>20184170206</t>
  </si>
  <si>
    <t>20184224932</t>
  </si>
  <si>
    <t>20184227662</t>
  </si>
  <si>
    <t>20184230953</t>
  </si>
  <si>
    <t>20184233013</t>
  </si>
  <si>
    <t>20184229157</t>
  </si>
  <si>
    <t>20184142097</t>
  </si>
  <si>
    <t>20184259987</t>
  </si>
  <si>
    <t>20184263682</t>
  </si>
  <si>
    <t>20184263431</t>
  </si>
  <si>
    <t>20184163249</t>
  </si>
  <si>
    <t>20184215258</t>
  </si>
  <si>
    <t>20184220567</t>
  </si>
  <si>
    <t>20184177992</t>
  </si>
  <si>
    <t>20184228491</t>
  </si>
  <si>
    <t>20184280898</t>
  </si>
  <si>
    <t>20184283185</t>
  </si>
  <si>
    <t>20184276294</t>
  </si>
  <si>
    <t>20184119794</t>
  </si>
  <si>
    <t>20184220387</t>
  </si>
  <si>
    <t>20184267214</t>
  </si>
  <si>
    <t>20184230107</t>
  </si>
  <si>
    <t>20184230960</t>
  </si>
  <si>
    <t>20184129007</t>
  </si>
  <si>
    <t>20184125384</t>
  </si>
  <si>
    <t>20184135086</t>
  </si>
  <si>
    <t>20184181344</t>
  </si>
  <si>
    <t>20184164921</t>
  </si>
  <si>
    <t>20184188217</t>
  </si>
  <si>
    <t>20184190371</t>
  </si>
  <si>
    <t>20184189723</t>
  </si>
  <si>
    <t>20184188396</t>
  </si>
  <si>
    <t>20184203791</t>
  </si>
  <si>
    <t>20184203792</t>
  </si>
  <si>
    <t>20184173588</t>
  </si>
  <si>
    <t>20184235176</t>
  </si>
  <si>
    <t>20184237187</t>
  </si>
  <si>
    <t>20184150512</t>
  </si>
  <si>
    <t>20184205579</t>
  </si>
  <si>
    <t>20184276924</t>
  </si>
  <si>
    <t>20184121096</t>
  </si>
  <si>
    <t>20184250009</t>
  </si>
  <si>
    <t>20184207558</t>
  </si>
  <si>
    <t>20184221231</t>
  </si>
  <si>
    <t>20184277393</t>
  </si>
  <si>
    <t>20184278452</t>
  </si>
  <si>
    <t>20184276814</t>
  </si>
  <si>
    <t>20184284554</t>
  </si>
  <si>
    <t>20184119756</t>
  </si>
  <si>
    <t>20184135648</t>
  </si>
  <si>
    <t>20184130287</t>
  </si>
  <si>
    <t>20184122886</t>
  </si>
  <si>
    <t>20184162324</t>
  </si>
  <si>
    <t>20184182181</t>
  </si>
  <si>
    <t>20184202140</t>
  </si>
  <si>
    <t>20184245541</t>
  </si>
  <si>
    <t>20184298339</t>
  </si>
  <si>
    <t>20184286632</t>
  </si>
  <si>
    <t>20184152813</t>
  </si>
  <si>
    <t>20184268747</t>
  </si>
  <si>
    <t>20184273875</t>
  </si>
  <si>
    <t>20184176415</t>
  </si>
  <si>
    <t>20184231942</t>
  </si>
  <si>
    <t>20184234244</t>
  </si>
  <si>
    <t>20184179762</t>
  </si>
  <si>
    <t>20184185653</t>
  </si>
  <si>
    <t>20184194530</t>
  </si>
  <si>
    <t>20184247570</t>
  </si>
  <si>
    <t>20184127684</t>
  </si>
  <si>
    <t>20184152645</t>
  </si>
  <si>
    <t>20184211477</t>
  </si>
  <si>
    <t>20184221759</t>
  </si>
  <si>
    <t>20184177228</t>
  </si>
  <si>
    <t>20184178038</t>
  </si>
  <si>
    <t>20184173337</t>
  </si>
  <si>
    <t>20184231655</t>
  </si>
  <si>
    <t>20184125728</t>
  </si>
  <si>
    <t>20184182978</t>
  </si>
  <si>
    <t>20184186801</t>
  </si>
  <si>
    <t>20184241110</t>
  </si>
  <si>
    <t>20184137859</t>
  </si>
  <si>
    <t>20184190946</t>
  </si>
  <si>
    <t>20184194187</t>
  </si>
  <si>
    <t>20184199459</t>
  </si>
  <si>
    <t>20184192345</t>
  </si>
  <si>
    <t>20184130282</t>
  </si>
  <si>
    <t>20184273744</t>
  </si>
  <si>
    <t>20184274951</t>
  </si>
  <si>
    <t>20184192442</t>
  </si>
  <si>
    <t>20184232978</t>
  </si>
  <si>
    <t>20184119754</t>
  </si>
  <si>
    <t>20184147638</t>
  </si>
  <si>
    <t>20184204807</t>
  </si>
  <si>
    <t>20184212348</t>
  </si>
  <si>
    <t>20184175398</t>
  </si>
  <si>
    <t>20184279216</t>
  </si>
  <si>
    <t>20184234537</t>
  </si>
  <si>
    <t>20184194080</t>
  </si>
  <si>
    <t>20184258974</t>
  </si>
  <si>
    <t>20184162892</t>
  </si>
  <si>
    <t>20184213655</t>
  </si>
  <si>
    <t>20184218763</t>
  </si>
  <si>
    <t>20184273422</t>
  </si>
  <si>
    <t>20184177908</t>
  </si>
  <si>
    <t>20184229713</t>
  </si>
  <si>
    <t>20184119968</t>
  </si>
  <si>
    <t>20184123939</t>
  </si>
  <si>
    <t>20184190259</t>
  </si>
  <si>
    <t>20184236086</t>
  </si>
  <si>
    <t>20184244382</t>
  </si>
  <si>
    <t>20184135979</t>
  </si>
  <si>
    <t>20184148949</t>
  </si>
  <si>
    <t>20184258429</t>
  </si>
  <si>
    <t>20184214014</t>
  </si>
  <si>
    <t>20184271382</t>
  </si>
  <si>
    <t>20184275065</t>
  </si>
  <si>
    <t>20184132787</t>
  </si>
  <si>
    <t>20184235164</t>
  </si>
  <si>
    <t>20184244449</t>
  </si>
  <si>
    <t>20184139399</t>
  </si>
  <si>
    <t>20184142183</t>
  </si>
  <si>
    <t>20184143399</t>
  </si>
  <si>
    <t>20184195868</t>
  </si>
  <si>
    <t>20184199889</t>
  </si>
  <si>
    <t>20184206368</t>
  </si>
  <si>
    <t>20184222490</t>
  </si>
  <si>
    <t>20184124035</t>
  </si>
  <si>
    <t>20184209434</t>
  </si>
  <si>
    <t>20184165161</t>
  </si>
  <si>
    <t>20184127740</t>
  </si>
  <si>
    <t>20184124608</t>
  </si>
  <si>
    <t>20184131582</t>
  </si>
  <si>
    <t>20184186340</t>
  </si>
  <si>
    <t>20184189164</t>
  </si>
  <si>
    <t>20184188169</t>
  </si>
  <si>
    <t>20184245138</t>
  </si>
  <si>
    <t>20184245770</t>
  </si>
  <si>
    <t>20184145847</t>
  </si>
  <si>
    <t>20184265729</t>
  </si>
  <si>
    <t>20184225916</t>
  </si>
  <si>
    <t>20184121179</t>
  </si>
  <si>
    <t>20184231306</t>
  </si>
  <si>
    <t>20184241717</t>
  </si>
  <si>
    <t>20184193565</t>
  </si>
  <si>
    <t>20184245925</t>
  </si>
  <si>
    <t>20184223585</t>
  </si>
  <si>
    <t>20184224826</t>
  </si>
  <si>
    <t>20184284965</t>
  </si>
  <si>
    <t>20184134283</t>
  </si>
  <si>
    <t>20184199333</t>
  </si>
  <si>
    <t>20184247626</t>
  </si>
  <si>
    <t>20184163053</t>
  </si>
  <si>
    <t>20184215670</t>
  </si>
  <si>
    <t>20184270941</t>
  </si>
  <si>
    <t>20184120054</t>
  </si>
  <si>
    <t>20184243809</t>
  </si>
  <si>
    <t>20184134827</t>
  </si>
  <si>
    <t>20184143383</t>
  </si>
  <si>
    <t>20184146956</t>
  </si>
  <si>
    <t>20184203128</t>
  </si>
  <si>
    <t>20184225347</t>
  </si>
  <si>
    <t>20184231977</t>
  </si>
  <si>
    <t>20184224503</t>
  </si>
  <si>
    <t>20184289554</t>
  </si>
  <si>
    <t>20184136929</t>
  </si>
  <si>
    <t>20184178696</t>
  </si>
  <si>
    <t>20184183826</t>
  </si>
  <si>
    <t>20184188951</t>
  </si>
  <si>
    <t>20184169592</t>
  </si>
  <si>
    <t>20184255258</t>
  </si>
  <si>
    <t>20184135984</t>
  </si>
  <si>
    <t>20184215500</t>
  </si>
  <si>
    <t>20184175598</t>
  </si>
  <si>
    <t>20184177333</t>
  </si>
  <si>
    <t>20184237099</t>
  </si>
  <si>
    <t>20184143637</t>
  </si>
  <si>
    <t>20184191539</t>
  </si>
  <si>
    <t>20184228797</t>
  </si>
  <si>
    <t>20184232990</t>
  </si>
  <si>
    <t>20184281454</t>
  </si>
  <si>
    <t>20184128764</t>
  </si>
  <si>
    <t>20184188189</t>
  </si>
  <si>
    <t>20184191868</t>
  </si>
  <si>
    <t>20184192181</t>
  </si>
  <si>
    <t>20184191478</t>
  </si>
  <si>
    <t>20184152899</t>
  </si>
  <si>
    <t>20184155616</t>
  </si>
  <si>
    <t>20184240747</t>
  </si>
  <si>
    <t>20184234316</t>
  </si>
  <si>
    <t>20184285699</t>
  </si>
  <si>
    <t>20184212880</t>
  </si>
  <si>
    <t>20184212344</t>
  </si>
  <si>
    <t>20184262702</t>
  </si>
  <si>
    <t>20184281519</t>
  </si>
  <si>
    <t>20184291595</t>
  </si>
  <si>
    <t>20184119839</t>
  </si>
  <si>
    <t>20184128386</t>
  </si>
  <si>
    <t>20184184996</t>
  </si>
  <si>
    <t>20184189893</t>
  </si>
  <si>
    <t>20184137579</t>
  </si>
  <si>
    <t>20184141482</t>
  </si>
  <si>
    <t>20184297912</t>
  </si>
  <si>
    <t>20184192240</t>
  </si>
  <si>
    <t>20184237818</t>
  </si>
  <si>
    <t>20184241013</t>
  </si>
  <si>
    <t>20184244543</t>
  </si>
  <si>
    <t>20184245123</t>
  </si>
  <si>
    <t>20184287049</t>
  </si>
  <si>
    <t>20184283244</t>
  </si>
  <si>
    <t>20184138618</t>
  </si>
  <si>
    <t>20184136196</t>
  </si>
  <si>
    <t>20184135467</t>
  </si>
  <si>
    <t>20184141268</t>
  </si>
  <si>
    <t>20184133055</t>
  </si>
  <si>
    <t>20184141698</t>
  </si>
  <si>
    <t>20184192608</t>
  </si>
  <si>
    <t>20184140052</t>
  </si>
  <si>
    <t>20184236629</t>
  </si>
  <si>
    <t>20184235787</t>
  </si>
  <si>
    <t>20184241320</t>
  </si>
  <si>
    <t>20184153424</t>
  </si>
  <si>
    <t>20184246000</t>
  </si>
  <si>
    <t>20184159292</t>
  </si>
  <si>
    <t>20184158686</t>
  </si>
  <si>
    <t>20184219185</t>
  </si>
  <si>
    <t>20184269918</t>
  </si>
  <si>
    <t>20184218832</t>
  </si>
  <si>
    <t>20184179816</t>
  </si>
  <si>
    <t>20184195600</t>
  </si>
  <si>
    <t>20184205672</t>
  </si>
  <si>
    <t>20184216102</t>
  </si>
  <si>
    <t>20184218427</t>
  </si>
  <si>
    <t>20184237199</t>
  </si>
  <si>
    <t>20184285881</t>
  </si>
  <si>
    <t>20184288941</t>
  </si>
  <si>
    <t>20184251878</t>
  </si>
  <si>
    <t>20184253438</t>
  </si>
  <si>
    <t>20184253598</t>
  </si>
  <si>
    <t>20184234056</t>
  </si>
  <si>
    <t>20184180744</t>
  </si>
  <si>
    <t>20184235423</t>
  </si>
  <si>
    <t>20184252031</t>
  </si>
  <si>
    <t>20184276073</t>
  </si>
  <si>
    <t>20184132467</t>
  </si>
  <si>
    <t>20184241648</t>
  </si>
  <si>
    <t>20184227438</t>
  </si>
  <si>
    <t>20184182083</t>
  </si>
  <si>
    <t>20184300210</t>
  </si>
  <si>
    <t>20184253031</t>
  </si>
  <si>
    <t>20184154117</t>
  </si>
  <si>
    <t>20184225386</t>
  </si>
  <si>
    <t>20184185261</t>
  </si>
  <si>
    <t>20184236166</t>
  </si>
  <si>
    <t>20184126415</t>
  </si>
  <si>
    <t>20184154131</t>
  </si>
  <si>
    <t>20184146425</t>
  </si>
  <si>
    <t>20184206045</t>
  </si>
  <si>
    <t>20184160695</t>
  </si>
  <si>
    <t>20184168035</t>
  </si>
  <si>
    <t>20184179106</t>
  </si>
  <si>
    <t>20184288217</t>
  </si>
  <si>
    <t>20184280791</t>
  </si>
  <si>
    <t>20184129734</t>
  </si>
  <si>
    <t>20184121774</t>
  </si>
  <si>
    <t>20184184554</t>
  </si>
  <si>
    <t>20184137814</t>
  </si>
  <si>
    <t>20184195546</t>
  </si>
  <si>
    <t>20184252734</t>
  </si>
  <si>
    <t>20184213613</t>
  </si>
  <si>
    <t>20184270074</t>
  </si>
  <si>
    <t>20184268728</t>
  </si>
  <si>
    <t>20184171802</t>
  </si>
  <si>
    <t>20184184436</t>
  </si>
  <si>
    <t>20184186523</t>
  </si>
  <si>
    <t>20184190195</t>
  </si>
  <si>
    <t>20184238442</t>
  </si>
  <si>
    <t>20184244538</t>
  </si>
  <si>
    <t>20184229129</t>
  </si>
  <si>
    <t>20184281030</t>
  </si>
  <si>
    <t>20184231231</t>
  </si>
  <si>
    <t>20184138409</t>
  </si>
  <si>
    <t>20184206510</t>
  </si>
  <si>
    <t>20184195344</t>
  </si>
  <si>
    <t>20184212723</t>
  </si>
  <si>
    <t>20184211349</t>
  </si>
  <si>
    <t>20184258231</t>
  </si>
  <si>
    <t>20184261189</t>
  </si>
  <si>
    <t>20184216290</t>
  </si>
  <si>
    <t>20184276536</t>
  </si>
  <si>
    <t>20184177100</t>
  </si>
  <si>
    <t>20184124193</t>
  </si>
  <si>
    <t>20184232477</t>
  </si>
  <si>
    <t>20184138926</t>
  </si>
  <si>
    <t>20184140421</t>
  </si>
  <si>
    <t>20184151593</t>
  </si>
  <si>
    <t>20184156301</t>
  </si>
  <si>
    <t>20184187138</t>
  </si>
  <si>
    <t>20184258636</t>
  </si>
  <si>
    <t>20184262938</t>
  </si>
  <si>
    <t>20184222461</t>
  </si>
  <si>
    <t>20184279350</t>
  </si>
  <si>
    <t>20184119802</t>
  </si>
  <si>
    <t>20184181772</t>
  </si>
  <si>
    <t>20184131777</t>
  </si>
  <si>
    <t>20184138857</t>
  </si>
  <si>
    <t>20184141197</t>
  </si>
  <si>
    <t>20184196136</t>
  </si>
  <si>
    <t>20184151128</t>
  </si>
  <si>
    <t>20184148531</t>
  </si>
  <si>
    <t>20184161746</t>
  </si>
  <si>
    <t>20184207766</t>
  </si>
  <si>
    <t>20184221378</t>
  </si>
  <si>
    <t>20184136318</t>
  </si>
  <si>
    <t>20184171854</t>
  </si>
  <si>
    <t>20184231208</t>
  </si>
  <si>
    <t>20184228616</t>
  </si>
  <si>
    <t>20184182051</t>
  </si>
  <si>
    <t>20184138614</t>
  </si>
  <si>
    <t>20184247005</t>
  </si>
  <si>
    <t>20184147331</t>
  </si>
  <si>
    <t>20184202615</t>
  </si>
  <si>
    <t>20184208184</t>
  </si>
  <si>
    <t>20184208630</t>
  </si>
  <si>
    <t>20184207641</t>
  </si>
  <si>
    <t>20184209843</t>
  </si>
  <si>
    <t>20184164708</t>
  </si>
  <si>
    <t>20184218263</t>
  </si>
  <si>
    <t>20184221139</t>
  </si>
  <si>
    <t>20184276557</t>
  </si>
  <si>
    <t>20184176240</t>
  </si>
  <si>
    <t>20184224906</t>
  </si>
  <si>
    <t>20184120144</t>
  </si>
  <si>
    <t>20184181637</t>
  </si>
  <si>
    <t>20184181192</t>
  </si>
  <si>
    <t>20184187391</t>
  </si>
  <si>
    <t>20184188093</t>
  </si>
  <si>
    <t>20184260567</t>
  </si>
  <si>
    <t>20184198639</t>
  </si>
  <si>
    <t>20184199161</t>
  </si>
  <si>
    <t>20184252295</t>
  </si>
  <si>
    <t>20184204195</t>
  </si>
  <si>
    <t>20184125131</t>
  </si>
  <si>
    <t>20184159548</t>
  </si>
  <si>
    <t>20184173480</t>
  </si>
  <si>
    <t>20184171827</t>
  </si>
  <si>
    <t>20184147950</t>
  </si>
  <si>
    <t>20184211665</t>
  </si>
  <si>
    <t>20184156359</t>
  </si>
  <si>
    <t>20184158637</t>
  </si>
  <si>
    <t>20184218792</t>
  </si>
  <si>
    <t>20184220466</t>
  </si>
  <si>
    <t>20184278322</t>
  </si>
  <si>
    <t>20184119119</t>
  </si>
  <si>
    <t>20184176948</t>
  </si>
  <si>
    <t>20184178279</t>
  </si>
  <si>
    <t>20184229019</t>
  </si>
  <si>
    <t>20184280205</t>
  </si>
  <si>
    <t>20184124689</t>
  </si>
  <si>
    <t>20184155926</t>
  </si>
  <si>
    <t>20184210637</t>
  </si>
  <si>
    <t>20184158619</t>
  </si>
  <si>
    <t>20184161922</t>
  </si>
  <si>
    <t>20184216881</t>
  </si>
  <si>
    <t>20184175524</t>
  </si>
  <si>
    <t>20184174410</t>
  </si>
  <si>
    <t>20184224484</t>
  </si>
  <si>
    <t>20184226968</t>
  </si>
  <si>
    <t>20184293540</t>
  </si>
  <si>
    <t>20184120725</t>
  </si>
  <si>
    <t>20184284693</t>
  </si>
  <si>
    <t>20184289206</t>
  </si>
  <si>
    <t>20184238868</t>
  </si>
  <si>
    <t>20184286639</t>
  </si>
  <si>
    <t>20184241032</t>
  </si>
  <si>
    <t>20184240698</t>
  </si>
  <si>
    <t>20184242606</t>
  </si>
  <si>
    <t>20184133525</t>
  </si>
  <si>
    <t>20184193632</t>
  </si>
  <si>
    <t>20184266504</t>
  </si>
  <si>
    <t>20184196287</t>
  </si>
  <si>
    <t>20184234224</t>
  </si>
  <si>
    <t>20184183917</t>
  </si>
  <si>
    <t>20184130765</t>
  </si>
  <si>
    <t>20184147622</t>
  </si>
  <si>
    <t>20184148171</t>
  </si>
  <si>
    <t>20184209893</t>
  </si>
  <si>
    <t>20184209464</t>
  </si>
  <si>
    <t>20184176835</t>
  </si>
  <si>
    <t>20184177270</t>
  </si>
  <si>
    <t>20184277510</t>
  </si>
  <si>
    <t>20184120850</t>
  </si>
  <si>
    <t>20184240454</t>
  </si>
  <si>
    <t>20184236022</t>
  </si>
  <si>
    <t>20184129073</t>
  </si>
  <si>
    <t>20184255443</t>
  </si>
  <si>
    <t>20184176102</t>
  </si>
  <si>
    <t>20184267472</t>
  </si>
  <si>
    <t>20184156333</t>
  </si>
  <si>
    <t>20184156988</t>
  </si>
  <si>
    <t>20184215004</t>
  </si>
  <si>
    <t>20184217697</t>
  </si>
  <si>
    <t>20184175738</t>
  </si>
  <si>
    <t>20184232703</t>
  </si>
  <si>
    <t>20184183600</t>
  </si>
  <si>
    <t>20184243736</t>
  </si>
  <si>
    <t>20184291885</t>
  </si>
  <si>
    <t>20184137213</t>
  </si>
  <si>
    <t>20184200019</t>
  </si>
  <si>
    <t>20184250801</t>
  </si>
  <si>
    <t>20184151062</t>
  </si>
  <si>
    <t>20184157226</t>
  </si>
  <si>
    <t>20184162312</t>
  </si>
  <si>
    <t>20184168881</t>
  </si>
  <si>
    <t>20184132497</t>
  </si>
  <si>
    <t>20184235270</t>
  </si>
  <si>
    <t>20184290842</t>
  </si>
  <si>
    <t>20184136646</t>
  </si>
  <si>
    <t>20184128449</t>
  </si>
  <si>
    <t>20184198969</t>
  </si>
  <si>
    <t>20184253450</t>
  </si>
  <si>
    <t>20184246214</t>
  </si>
  <si>
    <t>20184245781</t>
  </si>
  <si>
    <t>20184250223</t>
  </si>
  <si>
    <t>20184159501</t>
  </si>
  <si>
    <t>20184210382</t>
  </si>
  <si>
    <t>20184211281</t>
  </si>
  <si>
    <t>20184223580</t>
  </si>
  <si>
    <t>20184228735</t>
  </si>
  <si>
    <t>20184234166</t>
  </si>
  <si>
    <t>20184119033</t>
  </si>
  <si>
    <t>20184158309</t>
  </si>
  <si>
    <t>20184265455</t>
  </si>
  <si>
    <t>20184265469</t>
  </si>
  <si>
    <t>20184201609</t>
  </si>
  <si>
    <t>20184190085</t>
  </si>
  <si>
    <t>20184145173</t>
  </si>
  <si>
    <t>20184121197</t>
  </si>
  <si>
    <t>20184258669</t>
  </si>
  <si>
    <t>20184161149</t>
  </si>
  <si>
    <t>20184268468</t>
  </si>
  <si>
    <t>20184174444</t>
  </si>
  <si>
    <t>20184223884</t>
  </si>
  <si>
    <t>20184223706</t>
  </si>
  <si>
    <t>20184130018</t>
  </si>
  <si>
    <t>20184120650</t>
  </si>
  <si>
    <t>20184122831</t>
  </si>
  <si>
    <t>20184180729</t>
  </si>
  <si>
    <t>20184134657</t>
  </si>
  <si>
    <t>20184145551</t>
  </si>
  <si>
    <t>20184151546</t>
  </si>
  <si>
    <t>20184152412</t>
  </si>
  <si>
    <t>20184155755</t>
  </si>
  <si>
    <t>20184202582</t>
  </si>
  <si>
    <t>20184210958</t>
  </si>
  <si>
    <t>20184265426</t>
  </si>
  <si>
    <t>20184265946</t>
  </si>
  <si>
    <t>20184268531</t>
  </si>
  <si>
    <t>20184268802</t>
  </si>
  <si>
    <t>20184175237</t>
  </si>
  <si>
    <t>20184224557</t>
  </si>
  <si>
    <t>20184256995</t>
  </si>
  <si>
    <t>20184273175</t>
  </si>
  <si>
    <t>20184128786</t>
  </si>
  <si>
    <t>20184252492</t>
  </si>
  <si>
    <t>20184253639</t>
  </si>
  <si>
    <t>20184188132</t>
  </si>
  <si>
    <t>20184285708</t>
  </si>
  <si>
    <t>20184133885</t>
  </si>
  <si>
    <t>20184190918</t>
  </si>
  <si>
    <t>20184201729</t>
  </si>
  <si>
    <t>20184233444</t>
  </si>
  <si>
    <t>20184287530</t>
  </si>
  <si>
    <t>20184253379</t>
  </si>
  <si>
    <t>20184248141</t>
  </si>
  <si>
    <t>20184126098</t>
    <phoneticPr fontId="1" type="noConversion"/>
  </si>
  <si>
    <t>体检时间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</si>
</sst>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d&quot;日&quot;"/>
  </numFmts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"/>
      <color theme="1"/>
      <name val="华文细黑"/>
      <charset val="134"/>
    </font>
    <font>
      <sz val="11"/>
      <color theme="1"/>
      <name val="华文细黑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华文细黑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华文细黑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</cellXfs>
  <cellStyles count="1">
    <cellStyle name="常规" xfId="0" builtinId="0"/>
  </cellStyles>
  <dxfs count="1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J217"/>
  <sheetViews>
    <sheetView tabSelected="1" zoomScaleNormal="100" workbookViewId="0">
      <selection activeCell="M40" sqref="M40"/>
    </sheetView>
  </sheetViews>
  <sheetFormatPr defaultRowHeight="13.5" x14ac:dyDescent="0.15"/>
  <cols>
    <col min="2" max="2" width="8.75" bestFit="1" customWidth="1"/>
    <col min="3" max="3" width="6.25" customWidth="1"/>
    <col min="4" max="9" width="12.75" bestFit="1" customWidth="1"/>
    <col min="10" max="10" width="12.5" customWidth="1"/>
  </cols>
  <sheetData>
    <row r="1" spans="1:10" ht="22.5" x14ac:dyDescent="0.1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15">
      <c r="A2" s="13" t="s">
        <v>0</v>
      </c>
      <c r="B2" s="13"/>
      <c r="C2" s="13" t="s">
        <v>1</v>
      </c>
      <c r="D2" s="13"/>
      <c r="E2" s="13"/>
      <c r="F2" s="13"/>
      <c r="G2" s="13"/>
      <c r="H2" s="13"/>
      <c r="I2" s="13"/>
      <c r="J2" s="14" t="s">
        <v>1245</v>
      </c>
    </row>
    <row r="3" spans="1:10" ht="15.75" x14ac:dyDescent="0.15">
      <c r="A3" s="13"/>
      <c r="B3" s="13"/>
      <c r="C3" s="15" t="s">
        <v>12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4"/>
    </row>
    <row r="4" spans="1:10" ht="15.75" x14ac:dyDescent="0.15">
      <c r="A4" s="6">
        <v>43438</v>
      </c>
      <c r="B4" s="5" t="s">
        <v>3</v>
      </c>
      <c r="C4" s="1">
        <v>1</v>
      </c>
      <c r="D4" s="2" t="s">
        <v>14</v>
      </c>
      <c r="E4" s="2" t="s">
        <v>219</v>
      </c>
      <c r="F4" s="2" t="s">
        <v>422</v>
      </c>
      <c r="G4" s="2" t="s">
        <v>620</v>
      </c>
      <c r="H4" s="2" t="s">
        <v>828</v>
      </c>
      <c r="I4" s="2" t="s">
        <v>1038</v>
      </c>
      <c r="J4" s="9">
        <v>43439</v>
      </c>
    </row>
    <row r="5" spans="1:10" ht="15.75" x14ac:dyDescent="0.15">
      <c r="A5" s="6"/>
      <c r="B5" s="5"/>
      <c r="C5" s="1">
        <v>2</v>
      </c>
      <c r="D5" s="2" t="s">
        <v>15</v>
      </c>
      <c r="E5" s="2" t="s">
        <v>220</v>
      </c>
      <c r="F5" s="2" t="s">
        <v>423</v>
      </c>
      <c r="G5" s="2" t="s">
        <v>621</v>
      </c>
      <c r="H5" s="2" t="s">
        <v>829</v>
      </c>
      <c r="I5" s="2" t="s">
        <v>1039</v>
      </c>
      <c r="J5" s="7"/>
    </row>
    <row r="6" spans="1:10" ht="15.75" x14ac:dyDescent="0.15">
      <c r="A6" s="6"/>
      <c r="B6" s="5"/>
      <c r="C6" s="1">
        <v>3</v>
      </c>
      <c r="D6" s="2" t="s">
        <v>16</v>
      </c>
      <c r="E6" s="2" t="s">
        <v>221</v>
      </c>
      <c r="F6" s="2" t="s">
        <v>424</v>
      </c>
      <c r="G6" s="2" t="s">
        <v>622</v>
      </c>
      <c r="H6" s="2" t="s">
        <v>830</v>
      </c>
      <c r="I6" s="2" t="s">
        <v>1040</v>
      </c>
      <c r="J6" s="7"/>
    </row>
    <row r="7" spans="1:10" ht="15.75" x14ac:dyDescent="0.15">
      <c r="A7" s="6"/>
      <c r="B7" s="5"/>
      <c r="C7" s="1">
        <v>4</v>
      </c>
      <c r="D7" s="2" t="s">
        <v>17</v>
      </c>
      <c r="E7" s="2" t="s">
        <v>222</v>
      </c>
      <c r="F7" s="2" t="s">
        <v>425</v>
      </c>
      <c r="G7" s="2" t="s">
        <v>623</v>
      </c>
      <c r="H7" s="2" t="s">
        <v>831</v>
      </c>
      <c r="I7" s="2" t="s">
        <v>1041</v>
      </c>
      <c r="J7" s="7"/>
    </row>
    <row r="8" spans="1:10" ht="15.75" x14ac:dyDescent="0.15">
      <c r="A8" s="6"/>
      <c r="B8" s="5"/>
      <c r="C8" s="1">
        <v>5</v>
      </c>
      <c r="D8" s="2" t="s">
        <v>18</v>
      </c>
      <c r="E8" s="8" t="s">
        <v>1244</v>
      </c>
      <c r="F8" s="2" t="s">
        <v>426</v>
      </c>
      <c r="G8" s="2" t="s">
        <v>624</v>
      </c>
      <c r="H8" s="2" t="s">
        <v>832</v>
      </c>
      <c r="I8" s="2" t="s">
        <v>1042</v>
      </c>
      <c r="J8" s="7"/>
    </row>
    <row r="9" spans="1:10" ht="15.75" x14ac:dyDescent="0.15">
      <c r="A9" s="6"/>
      <c r="B9" s="5"/>
      <c r="C9" s="1">
        <v>6</v>
      </c>
      <c r="D9" s="2" t="s">
        <v>19</v>
      </c>
      <c r="E9" s="2" t="s">
        <v>223</v>
      </c>
      <c r="F9" s="2" t="s">
        <v>427</v>
      </c>
      <c r="G9" s="2" t="s">
        <v>625</v>
      </c>
      <c r="H9" s="2" t="s">
        <v>833</v>
      </c>
      <c r="I9" s="2" t="s">
        <v>1043</v>
      </c>
      <c r="J9" s="7"/>
    </row>
    <row r="10" spans="1:10" ht="15.75" x14ac:dyDescent="0.15">
      <c r="A10" s="6"/>
      <c r="B10" s="5"/>
      <c r="C10" s="1">
        <v>7</v>
      </c>
      <c r="D10" s="2" t="s">
        <v>20</v>
      </c>
      <c r="E10" s="2" t="s">
        <v>224</v>
      </c>
      <c r="F10" s="2" t="s">
        <v>428</v>
      </c>
      <c r="G10" s="2" t="s">
        <v>626</v>
      </c>
      <c r="H10" s="2" t="s">
        <v>834</v>
      </c>
      <c r="I10" s="2" t="s">
        <v>1044</v>
      </c>
      <c r="J10" s="7"/>
    </row>
    <row r="11" spans="1:10" ht="15.75" x14ac:dyDescent="0.15">
      <c r="A11" s="6"/>
      <c r="B11" s="5"/>
      <c r="C11" s="1">
        <v>8</v>
      </c>
      <c r="D11" s="2" t="s">
        <v>21</v>
      </c>
      <c r="E11" s="2" t="s">
        <v>225</v>
      </c>
      <c r="F11" s="2" t="s">
        <v>429</v>
      </c>
      <c r="G11" s="2" t="s">
        <v>627</v>
      </c>
      <c r="H11" s="2" t="s">
        <v>835</v>
      </c>
      <c r="I11" s="2" t="s">
        <v>1045</v>
      </c>
      <c r="J11" s="7"/>
    </row>
    <row r="12" spans="1:10" ht="15.75" x14ac:dyDescent="0.15">
      <c r="A12" s="6"/>
      <c r="B12" s="5"/>
      <c r="C12" s="1">
        <v>9</v>
      </c>
      <c r="D12" s="2" t="s">
        <v>22</v>
      </c>
      <c r="E12" s="2" t="s">
        <v>226</v>
      </c>
      <c r="F12" s="2" t="s">
        <v>430</v>
      </c>
      <c r="G12" s="2" t="s">
        <v>628</v>
      </c>
      <c r="H12" s="2" t="s">
        <v>836</v>
      </c>
      <c r="I12" s="2" t="s">
        <v>1046</v>
      </c>
      <c r="J12" s="7"/>
    </row>
    <row r="13" spans="1:10" ht="15.75" x14ac:dyDescent="0.15">
      <c r="A13" s="6"/>
      <c r="B13" s="5"/>
      <c r="C13" s="1">
        <v>10</v>
      </c>
      <c r="D13" s="2" t="s">
        <v>23</v>
      </c>
      <c r="E13" s="2" t="s">
        <v>227</v>
      </c>
      <c r="F13" s="2" t="s">
        <v>431</v>
      </c>
      <c r="G13" s="2" t="s">
        <v>629</v>
      </c>
      <c r="H13" s="2" t="s">
        <v>837</v>
      </c>
      <c r="I13" s="2" t="s">
        <v>1047</v>
      </c>
      <c r="J13" s="7"/>
    </row>
    <row r="14" spans="1:10" ht="15.75" x14ac:dyDescent="0.15">
      <c r="A14" s="6"/>
      <c r="B14" s="5"/>
      <c r="C14" s="1">
        <v>11</v>
      </c>
      <c r="D14" s="2" t="s">
        <v>24</v>
      </c>
      <c r="E14" s="2" t="s">
        <v>228</v>
      </c>
      <c r="F14" s="2" t="s">
        <v>432</v>
      </c>
      <c r="G14" s="2" t="s">
        <v>630</v>
      </c>
      <c r="H14" s="2" t="s">
        <v>838</v>
      </c>
      <c r="I14" s="2" t="s">
        <v>1048</v>
      </c>
      <c r="J14" s="7"/>
    </row>
    <row r="15" spans="1:10" ht="15.75" x14ac:dyDescent="0.15">
      <c r="A15" s="6"/>
      <c r="B15" s="5"/>
      <c r="C15" s="1">
        <v>12</v>
      </c>
      <c r="D15" s="2" t="s">
        <v>25</v>
      </c>
      <c r="E15" s="2" t="s">
        <v>229</v>
      </c>
      <c r="F15" s="2" t="s">
        <v>433</v>
      </c>
      <c r="G15" s="2" t="s">
        <v>631</v>
      </c>
      <c r="H15" s="2" t="s">
        <v>839</v>
      </c>
      <c r="I15" s="2" t="s">
        <v>1049</v>
      </c>
      <c r="J15" s="7"/>
    </row>
    <row r="16" spans="1:10" ht="15.75" x14ac:dyDescent="0.15">
      <c r="A16" s="6"/>
      <c r="B16" s="5"/>
      <c r="C16" s="1">
        <v>13</v>
      </c>
      <c r="D16" s="2" t="s">
        <v>26</v>
      </c>
      <c r="E16" s="2" t="s">
        <v>230</v>
      </c>
      <c r="F16" s="1"/>
      <c r="G16" s="2" t="s">
        <v>632</v>
      </c>
      <c r="H16" s="2" t="s">
        <v>840</v>
      </c>
      <c r="I16" s="2" t="s">
        <v>1050</v>
      </c>
      <c r="J16" s="7"/>
    </row>
    <row r="17" spans="1:10" ht="15.75" x14ac:dyDescent="0.15">
      <c r="A17" s="6"/>
      <c r="B17" s="5"/>
      <c r="C17" s="1">
        <v>14</v>
      </c>
      <c r="D17" s="1"/>
      <c r="E17" s="1"/>
      <c r="F17" s="1"/>
      <c r="G17" s="2" t="s">
        <v>633</v>
      </c>
      <c r="H17" s="1"/>
      <c r="I17" s="1"/>
      <c r="J17" s="7"/>
    </row>
    <row r="18" spans="1:10" ht="15.75" x14ac:dyDescent="0.15">
      <c r="A18" s="6"/>
      <c r="B18" s="5" t="s">
        <v>4</v>
      </c>
      <c r="C18" s="1">
        <v>1</v>
      </c>
      <c r="D18" s="2" t="s">
        <v>27</v>
      </c>
      <c r="E18" s="2" t="s">
        <v>231</v>
      </c>
      <c r="F18" s="2" t="s">
        <v>434</v>
      </c>
      <c r="G18" s="2" t="s">
        <v>634</v>
      </c>
      <c r="H18" s="2" t="s">
        <v>841</v>
      </c>
      <c r="I18" s="2" t="s">
        <v>1051</v>
      </c>
      <c r="J18" s="7"/>
    </row>
    <row r="19" spans="1:10" ht="15.75" x14ac:dyDescent="0.15">
      <c r="A19" s="6"/>
      <c r="B19" s="5"/>
      <c r="C19" s="1">
        <v>2</v>
      </c>
      <c r="D19" s="2" t="s">
        <v>28</v>
      </c>
      <c r="E19" s="2" t="s">
        <v>232</v>
      </c>
      <c r="F19" s="2" t="s">
        <v>435</v>
      </c>
      <c r="G19" s="2" t="s">
        <v>635</v>
      </c>
      <c r="H19" s="2" t="s">
        <v>842</v>
      </c>
      <c r="I19" s="2" t="s">
        <v>1052</v>
      </c>
      <c r="J19" s="9">
        <v>43440</v>
      </c>
    </row>
    <row r="20" spans="1:10" ht="15.75" x14ac:dyDescent="0.15">
      <c r="A20" s="6"/>
      <c r="B20" s="5"/>
      <c r="C20" s="1">
        <v>3</v>
      </c>
      <c r="D20" s="2" t="s">
        <v>29</v>
      </c>
      <c r="E20" s="2" t="s">
        <v>233</v>
      </c>
      <c r="F20" s="2" t="s">
        <v>436</v>
      </c>
      <c r="G20" s="2" t="s">
        <v>636</v>
      </c>
      <c r="H20" s="2" t="s">
        <v>843</v>
      </c>
      <c r="I20" s="2" t="s">
        <v>1053</v>
      </c>
      <c r="J20" s="7"/>
    </row>
    <row r="21" spans="1:10" ht="15.75" x14ac:dyDescent="0.15">
      <c r="A21" s="6"/>
      <c r="B21" s="5"/>
      <c r="C21" s="1">
        <v>4</v>
      </c>
      <c r="D21" s="2" t="s">
        <v>30</v>
      </c>
      <c r="E21" s="2" t="s">
        <v>234</v>
      </c>
      <c r="F21" s="2" t="s">
        <v>437</v>
      </c>
      <c r="G21" s="2" t="s">
        <v>637</v>
      </c>
      <c r="H21" s="2" t="s">
        <v>844</v>
      </c>
      <c r="I21" s="2" t="s">
        <v>1054</v>
      </c>
      <c r="J21" s="7"/>
    </row>
    <row r="22" spans="1:10" ht="15.75" x14ac:dyDescent="0.15">
      <c r="A22" s="6"/>
      <c r="B22" s="5"/>
      <c r="C22" s="1">
        <v>5</v>
      </c>
      <c r="D22" s="2" t="s">
        <v>31</v>
      </c>
      <c r="E22" s="2" t="s">
        <v>235</v>
      </c>
      <c r="F22" s="2" t="s">
        <v>438</v>
      </c>
      <c r="G22" s="2" t="s">
        <v>638</v>
      </c>
      <c r="H22" s="2" t="s">
        <v>845</v>
      </c>
      <c r="I22" s="2" t="s">
        <v>1055</v>
      </c>
      <c r="J22" s="7"/>
    </row>
    <row r="23" spans="1:10" ht="15.75" x14ac:dyDescent="0.15">
      <c r="A23" s="6"/>
      <c r="B23" s="5"/>
      <c r="C23" s="1">
        <v>6</v>
      </c>
      <c r="D23" s="2" t="s">
        <v>32</v>
      </c>
      <c r="E23" s="2" t="s">
        <v>236</v>
      </c>
      <c r="F23" s="2" t="s">
        <v>439</v>
      </c>
      <c r="G23" s="2" t="s">
        <v>639</v>
      </c>
      <c r="H23" s="2" t="s">
        <v>846</v>
      </c>
      <c r="I23" s="2" t="s">
        <v>1056</v>
      </c>
      <c r="J23" s="7"/>
    </row>
    <row r="24" spans="1:10" ht="15.75" x14ac:dyDescent="0.15">
      <c r="A24" s="6"/>
      <c r="B24" s="5"/>
      <c r="C24" s="1">
        <v>7</v>
      </c>
      <c r="D24" s="2" t="s">
        <v>33</v>
      </c>
      <c r="E24" s="2" t="s">
        <v>237</v>
      </c>
      <c r="F24" s="2" t="s">
        <v>440</v>
      </c>
      <c r="G24" s="2" t="s">
        <v>640</v>
      </c>
      <c r="H24" s="2" t="s">
        <v>847</v>
      </c>
      <c r="I24" s="2" t="s">
        <v>1057</v>
      </c>
      <c r="J24" s="7"/>
    </row>
    <row r="25" spans="1:10" ht="15.75" x14ac:dyDescent="0.15">
      <c r="A25" s="6"/>
      <c r="B25" s="5"/>
      <c r="C25" s="1">
        <v>8</v>
      </c>
      <c r="D25" s="2" t="s">
        <v>34</v>
      </c>
      <c r="E25" s="2" t="s">
        <v>238</v>
      </c>
      <c r="F25" s="2" t="s">
        <v>441</v>
      </c>
      <c r="G25" s="2" t="s">
        <v>641</v>
      </c>
      <c r="H25" s="2" t="s">
        <v>848</v>
      </c>
      <c r="I25" s="2" t="s">
        <v>1058</v>
      </c>
      <c r="J25" s="7"/>
    </row>
    <row r="26" spans="1:10" ht="15.75" x14ac:dyDescent="0.15">
      <c r="A26" s="6"/>
      <c r="B26" s="5"/>
      <c r="C26" s="1">
        <v>9</v>
      </c>
      <c r="D26" s="2" t="s">
        <v>35</v>
      </c>
      <c r="E26" s="2" t="s">
        <v>239</v>
      </c>
      <c r="F26" s="2" t="s">
        <v>442</v>
      </c>
      <c r="G26" s="2" t="s">
        <v>642</v>
      </c>
      <c r="H26" s="2" t="s">
        <v>849</v>
      </c>
      <c r="I26" s="2" t="s">
        <v>1059</v>
      </c>
      <c r="J26" s="7"/>
    </row>
    <row r="27" spans="1:10" ht="15.75" x14ac:dyDescent="0.15">
      <c r="A27" s="6"/>
      <c r="B27" s="5"/>
      <c r="C27" s="1">
        <v>10</v>
      </c>
      <c r="D27" s="2" t="s">
        <v>36</v>
      </c>
      <c r="E27" s="2" t="s">
        <v>240</v>
      </c>
      <c r="F27" s="2" t="s">
        <v>443</v>
      </c>
      <c r="G27" s="2" t="s">
        <v>643</v>
      </c>
      <c r="H27" s="2" t="s">
        <v>850</v>
      </c>
      <c r="I27" s="2" t="s">
        <v>1060</v>
      </c>
      <c r="J27" s="7"/>
    </row>
    <row r="28" spans="1:10" ht="15.75" x14ac:dyDescent="0.15">
      <c r="A28" s="6"/>
      <c r="B28" s="5"/>
      <c r="C28" s="1">
        <v>11</v>
      </c>
      <c r="D28" s="2" t="s">
        <v>37</v>
      </c>
      <c r="E28" s="2" t="s">
        <v>241</v>
      </c>
      <c r="F28" s="2" t="s">
        <v>444</v>
      </c>
      <c r="G28" s="2" t="s">
        <v>644</v>
      </c>
      <c r="H28" s="2" t="s">
        <v>851</v>
      </c>
      <c r="I28" s="2" t="s">
        <v>1061</v>
      </c>
      <c r="J28" s="7"/>
    </row>
    <row r="29" spans="1:10" ht="15.75" x14ac:dyDescent="0.15">
      <c r="A29" s="6"/>
      <c r="B29" s="5"/>
      <c r="C29" s="1">
        <v>12</v>
      </c>
      <c r="D29" s="2" t="s">
        <v>38</v>
      </c>
      <c r="E29" s="2" t="s">
        <v>242</v>
      </c>
      <c r="F29" s="2" t="s">
        <v>445</v>
      </c>
      <c r="G29" s="2" t="s">
        <v>645</v>
      </c>
      <c r="H29" s="2" t="s">
        <v>852</v>
      </c>
      <c r="I29" s="2" t="s">
        <v>1062</v>
      </c>
      <c r="J29" s="7"/>
    </row>
    <row r="30" spans="1:10" ht="15.75" x14ac:dyDescent="0.25">
      <c r="A30" s="6"/>
      <c r="B30" s="5"/>
      <c r="C30" s="1">
        <v>13</v>
      </c>
      <c r="D30" s="2" t="s">
        <v>39</v>
      </c>
      <c r="E30" s="2" t="s">
        <v>243</v>
      </c>
      <c r="F30" s="3"/>
      <c r="G30" s="2" t="s">
        <v>646</v>
      </c>
      <c r="H30" s="2" t="s">
        <v>853</v>
      </c>
      <c r="I30" s="4" t="s">
        <v>946</v>
      </c>
      <c r="J30" s="7"/>
    </row>
    <row r="31" spans="1:10" ht="15.75" x14ac:dyDescent="0.25">
      <c r="A31" s="6"/>
      <c r="B31" s="5"/>
      <c r="C31" s="1">
        <v>14</v>
      </c>
      <c r="D31" s="3"/>
      <c r="E31" s="3"/>
      <c r="F31" s="3"/>
      <c r="G31" s="3"/>
      <c r="H31" s="2" t="s">
        <v>854</v>
      </c>
      <c r="I31" s="3"/>
      <c r="J31" s="7"/>
    </row>
    <row r="32" spans="1:10" ht="15.75" x14ac:dyDescent="0.15">
      <c r="A32" s="6"/>
      <c r="B32" s="5" t="s">
        <v>5</v>
      </c>
      <c r="C32" s="1">
        <v>1</v>
      </c>
      <c r="D32" s="2" t="s">
        <v>40</v>
      </c>
      <c r="E32" s="2" t="s">
        <v>244</v>
      </c>
      <c r="F32" s="2" t="s">
        <v>446</v>
      </c>
      <c r="G32" s="2" t="s">
        <v>647</v>
      </c>
      <c r="H32" s="2" t="s">
        <v>855</v>
      </c>
      <c r="I32" s="2" t="s">
        <v>1064</v>
      </c>
      <c r="J32" s="7"/>
    </row>
    <row r="33" spans="1:10" ht="15.75" x14ac:dyDescent="0.15">
      <c r="A33" s="6"/>
      <c r="B33" s="5"/>
      <c r="C33" s="1">
        <v>2</v>
      </c>
      <c r="D33" s="2" t="s">
        <v>41</v>
      </c>
      <c r="E33" s="2" t="s">
        <v>245</v>
      </c>
      <c r="F33" s="2" t="s">
        <v>447</v>
      </c>
      <c r="G33" s="2" t="s">
        <v>648</v>
      </c>
      <c r="H33" s="2" t="s">
        <v>856</v>
      </c>
      <c r="I33" s="2" t="s">
        <v>1065</v>
      </c>
      <c r="J33" s="7"/>
    </row>
    <row r="34" spans="1:10" ht="15.75" x14ac:dyDescent="0.15">
      <c r="A34" s="6"/>
      <c r="B34" s="5"/>
      <c r="C34" s="1">
        <v>3</v>
      </c>
      <c r="D34" s="2" t="s">
        <v>42</v>
      </c>
      <c r="E34" s="2" t="s">
        <v>246</v>
      </c>
      <c r="F34" s="2" t="s">
        <v>448</v>
      </c>
      <c r="G34" s="2" t="s">
        <v>649</v>
      </c>
      <c r="H34" s="2" t="s">
        <v>857</v>
      </c>
      <c r="I34" s="2" t="s">
        <v>1066</v>
      </c>
      <c r="J34" s="12">
        <v>43441</v>
      </c>
    </row>
    <row r="35" spans="1:10" ht="15.75" x14ac:dyDescent="0.15">
      <c r="A35" s="6"/>
      <c r="B35" s="5"/>
      <c r="C35" s="1">
        <v>4</v>
      </c>
      <c r="D35" s="2" t="s">
        <v>43</v>
      </c>
      <c r="E35" s="2" t="s">
        <v>247</v>
      </c>
      <c r="F35" s="2" t="s">
        <v>449</v>
      </c>
      <c r="G35" s="2" t="s">
        <v>650</v>
      </c>
      <c r="H35" s="2" t="s">
        <v>858</v>
      </c>
      <c r="I35" s="2" t="s">
        <v>1067</v>
      </c>
      <c r="J35" s="10"/>
    </row>
    <row r="36" spans="1:10" ht="15.75" x14ac:dyDescent="0.15">
      <c r="A36" s="6"/>
      <c r="B36" s="5"/>
      <c r="C36" s="1">
        <v>5</v>
      </c>
      <c r="D36" s="2" t="s">
        <v>44</v>
      </c>
      <c r="E36" s="2" t="s">
        <v>248</v>
      </c>
      <c r="F36" s="2" t="s">
        <v>450</v>
      </c>
      <c r="G36" s="2" t="s">
        <v>651</v>
      </c>
      <c r="H36" s="2" t="s">
        <v>859</v>
      </c>
      <c r="I36" s="2" t="s">
        <v>1068</v>
      </c>
      <c r="J36" s="10"/>
    </row>
    <row r="37" spans="1:10" ht="15.75" x14ac:dyDescent="0.15">
      <c r="A37" s="6"/>
      <c r="B37" s="5"/>
      <c r="C37" s="1">
        <v>6</v>
      </c>
      <c r="D37" s="2" t="s">
        <v>45</v>
      </c>
      <c r="E37" s="2" t="s">
        <v>249</v>
      </c>
      <c r="F37" s="2" t="s">
        <v>451</v>
      </c>
      <c r="G37" s="2" t="s">
        <v>652</v>
      </c>
      <c r="H37" s="2" t="s">
        <v>860</v>
      </c>
      <c r="I37" s="2" t="s">
        <v>1069</v>
      </c>
      <c r="J37" s="10"/>
    </row>
    <row r="38" spans="1:10" ht="15.75" x14ac:dyDescent="0.15">
      <c r="A38" s="6"/>
      <c r="B38" s="5"/>
      <c r="C38" s="1">
        <v>7</v>
      </c>
      <c r="D38" s="2" t="s">
        <v>46</v>
      </c>
      <c r="E38" s="2" t="s">
        <v>250</v>
      </c>
      <c r="F38" s="2" t="s">
        <v>452</v>
      </c>
      <c r="G38" s="2" t="s">
        <v>653</v>
      </c>
      <c r="H38" s="2" t="s">
        <v>861</v>
      </c>
      <c r="I38" s="2" t="s">
        <v>1070</v>
      </c>
      <c r="J38" s="10"/>
    </row>
    <row r="39" spans="1:10" ht="15.75" x14ac:dyDescent="0.15">
      <c r="A39" s="6"/>
      <c r="B39" s="5"/>
      <c r="C39" s="1">
        <v>8</v>
      </c>
      <c r="D39" s="2" t="s">
        <v>47</v>
      </c>
      <c r="E39" s="2" t="s">
        <v>251</v>
      </c>
      <c r="F39" s="2" t="s">
        <v>453</v>
      </c>
      <c r="G39" s="2" t="s">
        <v>654</v>
      </c>
      <c r="H39" s="2" t="s">
        <v>862</v>
      </c>
      <c r="I39" s="2" t="s">
        <v>1071</v>
      </c>
      <c r="J39" s="10"/>
    </row>
    <row r="40" spans="1:10" ht="15.75" x14ac:dyDescent="0.15">
      <c r="A40" s="6"/>
      <c r="B40" s="5"/>
      <c r="C40" s="1">
        <v>9</v>
      </c>
      <c r="D40" s="2" t="s">
        <v>48</v>
      </c>
      <c r="E40" s="2" t="s">
        <v>252</v>
      </c>
      <c r="F40" s="2" t="s">
        <v>454</v>
      </c>
      <c r="G40" s="2" t="s">
        <v>655</v>
      </c>
      <c r="H40" s="2" t="s">
        <v>863</v>
      </c>
      <c r="I40" s="2" t="s">
        <v>1072</v>
      </c>
      <c r="J40" s="10"/>
    </row>
    <row r="41" spans="1:10" ht="15.75" x14ac:dyDescent="0.15">
      <c r="A41" s="6"/>
      <c r="B41" s="5"/>
      <c r="C41" s="1">
        <v>10</v>
      </c>
      <c r="D41" s="2" t="s">
        <v>49</v>
      </c>
      <c r="E41" s="2" t="s">
        <v>253</v>
      </c>
      <c r="F41" s="2" t="s">
        <v>455</v>
      </c>
      <c r="G41" s="2" t="s">
        <v>656</v>
      </c>
      <c r="H41" s="2" t="s">
        <v>864</v>
      </c>
      <c r="I41" s="2" t="s">
        <v>1073</v>
      </c>
      <c r="J41" s="10"/>
    </row>
    <row r="42" spans="1:10" ht="15.75" x14ac:dyDescent="0.15">
      <c r="A42" s="6"/>
      <c r="B42" s="5"/>
      <c r="C42" s="1">
        <v>11</v>
      </c>
      <c r="D42" s="2" t="s">
        <v>50</v>
      </c>
      <c r="E42" s="2" t="s">
        <v>254</v>
      </c>
      <c r="F42" s="2" t="s">
        <v>456</v>
      </c>
      <c r="G42" s="2" t="s">
        <v>657</v>
      </c>
      <c r="H42" s="2" t="s">
        <v>865</v>
      </c>
      <c r="I42" s="2" t="s">
        <v>1074</v>
      </c>
      <c r="J42" s="10"/>
    </row>
    <row r="43" spans="1:10" ht="15.75" x14ac:dyDescent="0.15">
      <c r="A43" s="6"/>
      <c r="B43" s="5"/>
      <c r="C43" s="1">
        <v>12</v>
      </c>
      <c r="D43" s="2" t="s">
        <v>51</v>
      </c>
      <c r="E43" s="2" t="s">
        <v>255</v>
      </c>
      <c r="F43" s="2" t="s">
        <v>457</v>
      </c>
      <c r="G43" s="2" t="s">
        <v>658</v>
      </c>
      <c r="H43" s="2" t="s">
        <v>866</v>
      </c>
      <c r="I43" s="2" t="s">
        <v>1075</v>
      </c>
      <c r="J43" s="10"/>
    </row>
    <row r="44" spans="1:10" ht="15.75" x14ac:dyDescent="0.25">
      <c r="A44" s="6"/>
      <c r="B44" s="5"/>
      <c r="C44" s="1">
        <v>13</v>
      </c>
      <c r="D44" s="2" t="s">
        <v>52</v>
      </c>
      <c r="E44" s="2" t="s">
        <v>256</v>
      </c>
      <c r="F44" s="3"/>
      <c r="G44" s="2" t="s">
        <v>659</v>
      </c>
      <c r="H44" s="2" t="s">
        <v>867</v>
      </c>
      <c r="I44" s="2" t="s">
        <v>1076</v>
      </c>
      <c r="J44" s="10"/>
    </row>
    <row r="45" spans="1:10" ht="15.75" x14ac:dyDescent="0.15">
      <c r="A45" s="6"/>
      <c r="B45" s="5" t="s">
        <v>2</v>
      </c>
      <c r="C45" s="1">
        <v>1</v>
      </c>
      <c r="D45" s="2" t="s">
        <v>53</v>
      </c>
      <c r="E45" s="2" t="s">
        <v>257</v>
      </c>
      <c r="F45" s="2" t="s">
        <v>458</v>
      </c>
      <c r="G45" s="2" t="s">
        <v>660</v>
      </c>
      <c r="H45" s="2" t="s">
        <v>868</v>
      </c>
      <c r="I45" s="2" t="s">
        <v>1077</v>
      </c>
      <c r="J45" s="10"/>
    </row>
    <row r="46" spans="1:10" ht="15.75" x14ac:dyDescent="0.15">
      <c r="A46" s="6"/>
      <c r="B46" s="5"/>
      <c r="C46" s="1">
        <v>2</v>
      </c>
      <c r="D46" s="2" t="s">
        <v>54</v>
      </c>
      <c r="E46" s="2" t="s">
        <v>258</v>
      </c>
      <c r="F46" s="2" t="s">
        <v>459</v>
      </c>
      <c r="G46" s="2" t="s">
        <v>661</v>
      </c>
      <c r="H46" s="2" t="s">
        <v>869</v>
      </c>
      <c r="I46" s="2" t="s">
        <v>1078</v>
      </c>
      <c r="J46" s="10"/>
    </row>
    <row r="47" spans="1:10" ht="15.75" x14ac:dyDescent="0.15">
      <c r="A47" s="6"/>
      <c r="B47" s="5"/>
      <c r="C47" s="1">
        <v>3</v>
      </c>
      <c r="D47" s="2" t="s">
        <v>55</v>
      </c>
      <c r="E47" s="2" t="s">
        <v>259</v>
      </c>
      <c r="F47" s="2" t="s">
        <v>460</v>
      </c>
      <c r="G47" s="2" t="s">
        <v>662</v>
      </c>
      <c r="H47" s="2" t="s">
        <v>870</v>
      </c>
      <c r="I47" s="2" t="s">
        <v>1079</v>
      </c>
      <c r="J47" s="11"/>
    </row>
    <row r="48" spans="1:10" ht="15.75" x14ac:dyDescent="0.15">
      <c r="A48" s="6"/>
      <c r="B48" s="5"/>
      <c r="C48" s="1">
        <v>4</v>
      </c>
      <c r="D48" s="2" t="s">
        <v>56</v>
      </c>
      <c r="E48" s="2" t="s">
        <v>260</v>
      </c>
      <c r="F48" s="2" t="s">
        <v>461</v>
      </c>
      <c r="G48" s="2" t="s">
        <v>663</v>
      </c>
      <c r="H48" s="2" t="s">
        <v>871</v>
      </c>
      <c r="I48" s="2" t="s">
        <v>1080</v>
      </c>
      <c r="J48" s="12">
        <v>43442</v>
      </c>
    </row>
    <row r="49" spans="1:10" ht="15.75" x14ac:dyDescent="0.15">
      <c r="A49" s="6"/>
      <c r="B49" s="5"/>
      <c r="C49" s="1">
        <v>5</v>
      </c>
      <c r="D49" s="2" t="s">
        <v>57</v>
      </c>
      <c r="E49" s="2" t="s">
        <v>261</v>
      </c>
      <c r="F49" s="2" t="s">
        <v>462</v>
      </c>
      <c r="G49" s="2" t="s">
        <v>664</v>
      </c>
      <c r="H49" s="2" t="s">
        <v>872</v>
      </c>
      <c r="I49" s="2" t="s">
        <v>1081</v>
      </c>
      <c r="J49" s="10"/>
    </row>
    <row r="50" spans="1:10" ht="15.75" x14ac:dyDescent="0.15">
      <c r="A50" s="6"/>
      <c r="B50" s="5"/>
      <c r="C50" s="1">
        <v>6</v>
      </c>
      <c r="D50" s="2" t="s">
        <v>58</v>
      </c>
      <c r="E50" s="2" t="s">
        <v>262</v>
      </c>
      <c r="F50" s="2" t="s">
        <v>463</v>
      </c>
      <c r="G50" s="2" t="s">
        <v>665</v>
      </c>
      <c r="H50" s="2" t="s">
        <v>873</v>
      </c>
      <c r="I50" s="2" t="s">
        <v>1082</v>
      </c>
      <c r="J50" s="10"/>
    </row>
    <row r="51" spans="1:10" ht="15.75" x14ac:dyDescent="0.15">
      <c r="A51" s="6"/>
      <c r="B51" s="5"/>
      <c r="C51" s="1">
        <v>7</v>
      </c>
      <c r="D51" s="2" t="s">
        <v>59</v>
      </c>
      <c r="E51" s="2" t="s">
        <v>263</v>
      </c>
      <c r="F51" s="2" t="s">
        <v>464</v>
      </c>
      <c r="G51" s="2" t="s">
        <v>666</v>
      </c>
      <c r="H51" s="2" t="s">
        <v>874</v>
      </c>
      <c r="I51" s="2" t="s">
        <v>1083</v>
      </c>
      <c r="J51" s="10"/>
    </row>
    <row r="52" spans="1:10" ht="15.75" x14ac:dyDescent="0.15">
      <c r="A52" s="6"/>
      <c r="B52" s="5"/>
      <c r="C52" s="1">
        <v>8</v>
      </c>
      <c r="D52" s="2" t="s">
        <v>60</v>
      </c>
      <c r="E52" s="2" t="s">
        <v>264</v>
      </c>
      <c r="F52" s="2" t="s">
        <v>465</v>
      </c>
      <c r="G52" s="2" t="s">
        <v>667</v>
      </c>
      <c r="H52" s="2" t="s">
        <v>875</v>
      </c>
      <c r="I52" s="2" t="s">
        <v>1084</v>
      </c>
      <c r="J52" s="10"/>
    </row>
    <row r="53" spans="1:10" ht="15.75" x14ac:dyDescent="0.15">
      <c r="A53" s="6"/>
      <c r="B53" s="5"/>
      <c r="C53" s="1">
        <v>9</v>
      </c>
      <c r="D53" s="2" t="s">
        <v>61</v>
      </c>
      <c r="E53" s="2" t="s">
        <v>265</v>
      </c>
      <c r="F53" s="2" t="s">
        <v>466</v>
      </c>
      <c r="G53" s="2" t="s">
        <v>668</v>
      </c>
      <c r="H53" s="2" t="s">
        <v>876</v>
      </c>
      <c r="I53" s="2" t="s">
        <v>1085</v>
      </c>
      <c r="J53" s="10"/>
    </row>
    <row r="54" spans="1:10" ht="15.75" x14ac:dyDescent="0.15">
      <c r="A54" s="6"/>
      <c r="B54" s="5"/>
      <c r="C54" s="1">
        <v>10</v>
      </c>
      <c r="D54" s="2" t="s">
        <v>62</v>
      </c>
      <c r="E54" s="2" t="s">
        <v>266</v>
      </c>
      <c r="F54" s="2" t="s">
        <v>467</v>
      </c>
      <c r="G54" s="2" t="s">
        <v>669</v>
      </c>
      <c r="H54" s="2" t="s">
        <v>877</v>
      </c>
      <c r="I54" s="2" t="s">
        <v>1086</v>
      </c>
      <c r="J54" s="10"/>
    </row>
    <row r="55" spans="1:10" ht="15.75" x14ac:dyDescent="0.15">
      <c r="A55" s="6"/>
      <c r="B55" s="5"/>
      <c r="C55" s="1">
        <v>11</v>
      </c>
      <c r="D55" s="2" t="s">
        <v>63</v>
      </c>
      <c r="E55" s="2" t="s">
        <v>267</v>
      </c>
      <c r="F55" s="2" t="s">
        <v>468</v>
      </c>
      <c r="G55" s="2" t="s">
        <v>670</v>
      </c>
      <c r="H55" s="2" t="s">
        <v>878</v>
      </c>
      <c r="I55" s="2" t="s">
        <v>1087</v>
      </c>
      <c r="J55" s="10"/>
    </row>
    <row r="56" spans="1:10" ht="15.75" x14ac:dyDescent="0.15">
      <c r="A56" s="6"/>
      <c r="B56" s="5"/>
      <c r="C56" s="1">
        <v>12</v>
      </c>
      <c r="D56" s="2" t="s">
        <v>64</v>
      </c>
      <c r="E56" s="2" t="s">
        <v>268</v>
      </c>
      <c r="F56" s="2" t="s">
        <v>469</v>
      </c>
      <c r="G56" s="2" t="s">
        <v>671</v>
      </c>
      <c r="H56" s="2" t="s">
        <v>879</v>
      </c>
      <c r="I56" s="2" t="s">
        <v>1088</v>
      </c>
      <c r="J56" s="10"/>
    </row>
    <row r="57" spans="1:10" ht="15.75" x14ac:dyDescent="0.25">
      <c r="A57" s="6"/>
      <c r="B57" s="5"/>
      <c r="C57" s="1">
        <v>13</v>
      </c>
      <c r="D57" s="3"/>
      <c r="E57" s="3"/>
      <c r="F57" s="3"/>
      <c r="G57" s="3"/>
      <c r="H57" s="2" t="s">
        <v>880</v>
      </c>
      <c r="I57" s="3"/>
      <c r="J57" s="10"/>
    </row>
    <row r="58" spans="1:10" ht="15.75" x14ac:dyDescent="0.15">
      <c r="A58" s="6">
        <v>43439</v>
      </c>
      <c r="B58" s="5" t="s">
        <v>3</v>
      </c>
      <c r="C58" s="1">
        <v>1</v>
      </c>
      <c r="D58" s="2" t="s">
        <v>65</v>
      </c>
      <c r="E58" s="2" t="s">
        <v>269</v>
      </c>
      <c r="F58" s="2" t="s">
        <v>470</v>
      </c>
      <c r="G58" s="2" t="s">
        <v>672</v>
      </c>
      <c r="H58" s="2" t="s">
        <v>881</v>
      </c>
      <c r="I58" s="2" t="s">
        <v>1089</v>
      </c>
      <c r="J58" s="10"/>
    </row>
    <row r="59" spans="1:10" ht="15.75" x14ac:dyDescent="0.15">
      <c r="A59" s="6"/>
      <c r="B59" s="5"/>
      <c r="C59" s="1">
        <v>2</v>
      </c>
      <c r="D59" s="2" t="s">
        <v>66</v>
      </c>
      <c r="E59" s="2" t="s">
        <v>270</v>
      </c>
      <c r="F59" s="2" t="s">
        <v>471</v>
      </c>
      <c r="G59" s="2" t="s">
        <v>673</v>
      </c>
      <c r="H59" s="2" t="s">
        <v>882</v>
      </c>
      <c r="I59" s="2" t="s">
        <v>1090</v>
      </c>
      <c r="J59" s="10"/>
    </row>
    <row r="60" spans="1:10" ht="15.75" x14ac:dyDescent="0.15">
      <c r="A60" s="6"/>
      <c r="B60" s="5"/>
      <c r="C60" s="1">
        <v>3</v>
      </c>
      <c r="D60" s="2" t="s">
        <v>67</v>
      </c>
      <c r="E60" s="2" t="s">
        <v>271</v>
      </c>
      <c r="F60" s="2" t="s">
        <v>472</v>
      </c>
      <c r="G60" s="2" t="s">
        <v>674</v>
      </c>
      <c r="H60" s="2" t="s">
        <v>883</v>
      </c>
      <c r="I60" s="2" t="s">
        <v>1091</v>
      </c>
      <c r="J60" s="10"/>
    </row>
    <row r="61" spans="1:10" ht="15.75" x14ac:dyDescent="0.15">
      <c r="A61" s="6"/>
      <c r="B61" s="5"/>
      <c r="C61" s="1">
        <v>4</v>
      </c>
      <c r="D61" s="2" t="s">
        <v>68</v>
      </c>
      <c r="E61" s="2" t="s">
        <v>272</v>
      </c>
      <c r="F61" s="2" t="s">
        <v>473</v>
      </c>
      <c r="G61" s="2" t="s">
        <v>675</v>
      </c>
      <c r="H61" s="2" t="s">
        <v>884</v>
      </c>
      <c r="I61" s="2" t="s">
        <v>1092</v>
      </c>
      <c r="J61" s="10"/>
    </row>
    <row r="62" spans="1:10" ht="15.75" x14ac:dyDescent="0.15">
      <c r="A62" s="6"/>
      <c r="B62" s="5"/>
      <c r="C62" s="1">
        <v>5</v>
      </c>
      <c r="D62" s="2" t="s">
        <v>69</v>
      </c>
      <c r="E62" s="2" t="s">
        <v>273</v>
      </c>
      <c r="F62" s="2" t="s">
        <v>474</v>
      </c>
      <c r="G62" s="2" t="s">
        <v>676</v>
      </c>
      <c r="H62" s="2" t="s">
        <v>885</v>
      </c>
      <c r="I62" s="2" t="s">
        <v>1093</v>
      </c>
      <c r="J62" s="10"/>
    </row>
    <row r="63" spans="1:10" ht="15.75" x14ac:dyDescent="0.15">
      <c r="A63" s="6"/>
      <c r="B63" s="5"/>
      <c r="C63" s="1">
        <v>6</v>
      </c>
      <c r="D63" s="2" t="s">
        <v>70</v>
      </c>
      <c r="E63" s="2" t="s">
        <v>274</v>
      </c>
      <c r="F63" s="2" t="s">
        <v>475</v>
      </c>
      <c r="G63" s="2" t="s">
        <v>677</v>
      </c>
      <c r="H63" s="2" t="s">
        <v>886</v>
      </c>
      <c r="I63" s="2" t="s">
        <v>1094</v>
      </c>
      <c r="J63" s="10"/>
    </row>
    <row r="64" spans="1:10" ht="15.75" x14ac:dyDescent="0.15">
      <c r="A64" s="6"/>
      <c r="B64" s="5"/>
      <c r="C64" s="1">
        <v>7</v>
      </c>
      <c r="D64" s="2" t="s">
        <v>71</v>
      </c>
      <c r="E64" s="2" t="s">
        <v>275</v>
      </c>
      <c r="F64" s="2" t="s">
        <v>476</v>
      </c>
      <c r="G64" s="2" t="s">
        <v>678</v>
      </c>
      <c r="H64" s="2" t="s">
        <v>887</v>
      </c>
      <c r="I64" s="2" t="s">
        <v>1095</v>
      </c>
      <c r="J64" s="10"/>
    </row>
    <row r="65" spans="1:10" ht="15.75" x14ac:dyDescent="0.15">
      <c r="A65" s="6"/>
      <c r="B65" s="5"/>
      <c r="C65" s="1">
        <v>8</v>
      </c>
      <c r="D65" s="2" t="s">
        <v>72</v>
      </c>
      <c r="E65" s="2" t="s">
        <v>276</v>
      </c>
      <c r="F65" s="2" t="s">
        <v>477</v>
      </c>
      <c r="G65" s="2" t="s">
        <v>679</v>
      </c>
      <c r="H65" s="2" t="s">
        <v>888</v>
      </c>
      <c r="I65" s="2" t="s">
        <v>1096</v>
      </c>
      <c r="J65" s="10"/>
    </row>
    <row r="66" spans="1:10" ht="15.75" x14ac:dyDescent="0.15">
      <c r="A66" s="6"/>
      <c r="B66" s="5"/>
      <c r="C66" s="1">
        <v>9</v>
      </c>
      <c r="D66" s="2" t="s">
        <v>73</v>
      </c>
      <c r="E66" s="2" t="s">
        <v>277</v>
      </c>
      <c r="F66" s="2" t="s">
        <v>478</v>
      </c>
      <c r="G66" s="2" t="s">
        <v>680</v>
      </c>
      <c r="H66" s="2" t="s">
        <v>889</v>
      </c>
      <c r="I66" s="2" t="s">
        <v>1097</v>
      </c>
      <c r="J66" s="10"/>
    </row>
    <row r="67" spans="1:10" ht="15.75" x14ac:dyDescent="0.15">
      <c r="A67" s="6"/>
      <c r="B67" s="5"/>
      <c r="C67" s="1">
        <v>10</v>
      </c>
      <c r="D67" s="2" t="s">
        <v>74</v>
      </c>
      <c r="E67" s="2" t="s">
        <v>278</v>
      </c>
      <c r="F67" s="2" t="s">
        <v>479</v>
      </c>
      <c r="G67" s="2" t="s">
        <v>681</v>
      </c>
      <c r="H67" s="2" t="s">
        <v>890</v>
      </c>
      <c r="I67" s="2" t="s">
        <v>1098</v>
      </c>
      <c r="J67" s="10"/>
    </row>
    <row r="68" spans="1:10" ht="15.75" x14ac:dyDescent="0.15">
      <c r="A68" s="6"/>
      <c r="B68" s="5"/>
      <c r="C68" s="1">
        <v>11</v>
      </c>
      <c r="D68" s="2" t="s">
        <v>75</v>
      </c>
      <c r="E68" s="2" t="s">
        <v>279</v>
      </c>
      <c r="F68" s="2" t="s">
        <v>480</v>
      </c>
      <c r="G68" s="2" t="s">
        <v>682</v>
      </c>
      <c r="H68" s="2" t="s">
        <v>891</v>
      </c>
      <c r="I68" s="2" t="s">
        <v>1099</v>
      </c>
      <c r="J68" s="10"/>
    </row>
    <row r="69" spans="1:10" ht="15.75" x14ac:dyDescent="0.15">
      <c r="A69" s="6"/>
      <c r="B69" s="5"/>
      <c r="C69" s="1">
        <v>12</v>
      </c>
      <c r="D69" s="2" t="s">
        <v>76</v>
      </c>
      <c r="E69" s="2" t="s">
        <v>280</v>
      </c>
      <c r="F69" s="2" t="s">
        <v>481</v>
      </c>
      <c r="G69" s="2" t="s">
        <v>683</v>
      </c>
      <c r="H69" s="2" t="s">
        <v>892</v>
      </c>
      <c r="I69" s="2" t="s">
        <v>1100</v>
      </c>
      <c r="J69" s="10"/>
    </row>
    <row r="70" spans="1:10" ht="15.75" x14ac:dyDescent="0.15">
      <c r="A70" s="6"/>
      <c r="B70" s="5"/>
      <c r="C70" s="1">
        <v>13</v>
      </c>
      <c r="D70" s="2" t="s">
        <v>77</v>
      </c>
      <c r="E70" s="2" t="s">
        <v>281</v>
      </c>
      <c r="F70" s="1"/>
      <c r="G70" s="2" t="s">
        <v>684</v>
      </c>
      <c r="H70" s="2" t="s">
        <v>893</v>
      </c>
      <c r="I70" s="2" t="s">
        <v>1101</v>
      </c>
      <c r="J70" s="11"/>
    </row>
    <row r="71" spans="1:10" ht="15.75" x14ac:dyDescent="0.15">
      <c r="A71" s="6"/>
      <c r="B71" s="5" t="s">
        <v>4</v>
      </c>
      <c r="C71" s="1">
        <v>1</v>
      </c>
      <c r="D71" s="2" t="s">
        <v>78</v>
      </c>
      <c r="E71" s="2" t="s">
        <v>282</v>
      </c>
      <c r="F71" s="2" t="s">
        <v>482</v>
      </c>
      <c r="G71" s="2" t="s">
        <v>685</v>
      </c>
      <c r="H71" s="2" t="s">
        <v>894</v>
      </c>
      <c r="I71" s="2" t="s">
        <v>1102</v>
      </c>
      <c r="J71" s="12">
        <v>43444</v>
      </c>
    </row>
    <row r="72" spans="1:10" ht="15.75" x14ac:dyDescent="0.15">
      <c r="A72" s="6"/>
      <c r="B72" s="5"/>
      <c r="C72" s="1">
        <v>2</v>
      </c>
      <c r="D72" s="2" t="s">
        <v>79</v>
      </c>
      <c r="E72" s="2" t="s">
        <v>283</v>
      </c>
      <c r="F72" s="2" t="s">
        <v>483</v>
      </c>
      <c r="G72" s="2" t="s">
        <v>686</v>
      </c>
      <c r="H72" s="2" t="s">
        <v>895</v>
      </c>
      <c r="I72" s="2" t="s">
        <v>1103</v>
      </c>
      <c r="J72" s="10"/>
    </row>
    <row r="73" spans="1:10" ht="15.75" x14ac:dyDescent="0.15">
      <c r="A73" s="6"/>
      <c r="B73" s="5"/>
      <c r="C73" s="1">
        <v>3</v>
      </c>
      <c r="D73" s="2" t="s">
        <v>80</v>
      </c>
      <c r="E73" s="2" t="s">
        <v>284</v>
      </c>
      <c r="F73" s="2" t="s">
        <v>484</v>
      </c>
      <c r="G73" s="2" t="s">
        <v>687</v>
      </c>
      <c r="H73" s="2" t="s">
        <v>896</v>
      </c>
      <c r="I73" s="2" t="s">
        <v>1104</v>
      </c>
      <c r="J73" s="10"/>
    </row>
    <row r="74" spans="1:10" ht="15.75" x14ac:dyDescent="0.15">
      <c r="A74" s="6"/>
      <c r="B74" s="5"/>
      <c r="C74" s="1">
        <v>4</v>
      </c>
      <c r="D74" s="2" t="s">
        <v>81</v>
      </c>
      <c r="E74" s="2" t="s">
        <v>285</v>
      </c>
      <c r="F74" s="2" t="s">
        <v>485</v>
      </c>
      <c r="G74" s="2" t="s">
        <v>688</v>
      </c>
      <c r="H74" s="2" t="s">
        <v>897</v>
      </c>
      <c r="I74" s="2" t="s">
        <v>1105</v>
      </c>
      <c r="J74" s="10"/>
    </row>
    <row r="75" spans="1:10" ht="15.75" x14ac:dyDescent="0.15">
      <c r="A75" s="6"/>
      <c r="B75" s="5"/>
      <c r="C75" s="1">
        <v>5</v>
      </c>
      <c r="D75" s="2" t="s">
        <v>82</v>
      </c>
      <c r="E75" s="2" t="s">
        <v>286</v>
      </c>
      <c r="F75" s="2" t="s">
        <v>486</v>
      </c>
      <c r="G75" s="2" t="s">
        <v>689</v>
      </c>
      <c r="H75" s="2" t="s">
        <v>898</v>
      </c>
      <c r="I75" s="2" t="s">
        <v>1106</v>
      </c>
      <c r="J75" s="10"/>
    </row>
    <row r="76" spans="1:10" ht="15.75" x14ac:dyDescent="0.15">
      <c r="A76" s="6"/>
      <c r="B76" s="5"/>
      <c r="C76" s="1">
        <v>6</v>
      </c>
      <c r="D76" s="2" t="s">
        <v>83</v>
      </c>
      <c r="E76" s="2" t="s">
        <v>287</v>
      </c>
      <c r="F76" s="2" t="s">
        <v>487</v>
      </c>
      <c r="G76" s="2" t="s">
        <v>690</v>
      </c>
      <c r="H76" s="2" t="s">
        <v>899</v>
      </c>
      <c r="I76" s="2" t="s">
        <v>1107</v>
      </c>
      <c r="J76" s="10"/>
    </row>
    <row r="77" spans="1:10" ht="15.75" x14ac:dyDescent="0.15">
      <c r="A77" s="6"/>
      <c r="B77" s="5"/>
      <c r="C77" s="1">
        <v>7</v>
      </c>
      <c r="D77" s="2" t="s">
        <v>84</v>
      </c>
      <c r="E77" s="2" t="s">
        <v>288</v>
      </c>
      <c r="F77" s="2" t="s">
        <v>488</v>
      </c>
      <c r="G77" s="2" t="s">
        <v>691</v>
      </c>
      <c r="H77" s="2" t="s">
        <v>900</v>
      </c>
      <c r="I77" s="2" t="s">
        <v>1108</v>
      </c>
      <c r="J77" s="10"/>
    </row>
    <row r="78" spans="1:10" ht="15.75" x14ac:dyDescent="0.15">
      <c r="A78" s="6"/>
      <c r="B78" s="5"/>
      <c r="C78" s="1">
        <v>8</v>
      </c>
      <c r="D78" s="2" t="s">
        <v>85</v>
      </c>
      <c r="E78" s="2" t="s">
        <v>289</v>
      </c>
      <c r="F78" s="2" t="s">
        <v>489</v>
      </c>
      <c r="G78" s="2" t="s">
        <v>692</v>
      </c>
      <c r="H78" s="2" t="s">
        <v>901</v>
      </c>
      <c r="I78" s="2" t="s">
        <v>1109</v>
      </c>
      <c r="J78" s="10"/>
    </row>
    <row r="79" spans="1:10" ht="15.75" x14ac:dyDescent="0.15">
      <c r="A79" s="6"/>
      <c r="B79" s="5"/>
      <c r="C79" s="1">
        <v>9</v>
      </c>
      <c r="D79" s="2" t="s">
        <v>86</v>
      </c>
      <c r="E79" s="2" t="s">
        <v>290</v>
      </c>
      <c r="F79" s="2" t="s">
        <v>490</v>
      </c>
      <c r="G79" s="2" t="s">
        <v>693</v>
      </c>
      <c r="H79" s="2" t="s">
        <v>902</v>
      </c>
      <c r="I79" s="2" t="s">
        <v>1110</v>
      </c>
      <c r="J79" s="10"/>
    </row>
    <row r="80" spans="1:10" ht="15.75" x14ac:dyDescent="0.15">
      <c r="A80" s="6"/>
      <c r="B80" s="5"/>
      <c r="C80" s="1">
        <v>10</v>
      </c>
      <c r="D80" s="2" t="s">
        <v>87</v>
      </c>
      <c r="E80" s="2" t="s">
        <v>291</v>
      </c>
      <c r="F80" s="2" t="s">
        <v>491</v>
      </c>
      <c r="G80" s="2" t="s">
        <v>694</v>
      </c>
      <c r="H80" s="2" t="s">
        <v>903</v>
      </c>
      <c r="I80" s="2" t="s">
        <v>1111</v>
      </c>
      <c r="J80" s="10"/>
    </row>
    <row r="81" spans="1:10" ht="15.75" x14ac:dyDescent="0.15">
      <c r="A81" s="6"/>
      <c r="B81" s="5"/>
      <c r="C81" s="1">
        <v>11</v>
      </c>
      <c r="D81" s="2" t="s">
        <v>88</v>
      </c>
      <c r="E81" s="2" t="s">
        <v>292</v>
      </c>
      <c r="F81" s="2" t="s">
        <v>492</v>
      </c>
      <c r="G81" s="2" t="s">
        <v>695</v>
      </c>
      <c r="H81" s="2" t="s">
        <v>904</v>
      </c>
      <c r="I81" s="2" t="s">
        <v>1112</v>
      </c>
      <c r="J81" s="10"/>
    </row>
    <row r="82" spans="1:10" ht="15.75" x14ac:dyDescent="0.15">
      <c r="A82" s="6"/>
      <c r="B82" s="5"/>
      <c r="C82" s="1">
        <v>12</v>
      </c>
      <c r="D82" s="2" t="s">
        <v>89</v>
      </c>
      <c r="E82" s="2" t="s">
        <v>293</v>
      </c>
      <c r="F82" s="2" t="s">
        <v>493</v>
      </c>
      <c r="G82" s="2" t="s">
        <v>696</v>
      </c>
      <c r="H82" s="2" t="s">
        <v>905</v>
      </c>
      <c r="I82" s="2" t="s">
        <v>1113</v>
      </c>
      <c r="J82" s="10"/>
    </row>
    <row r="83" spans="1:10" ht="15.75" x14ac:dyDescent="0.25">
      <c r="A83" s="6"/>
      <c r="B83" s="5"/>
      <c r="C83" s="1">
        <v>13</v>
      </c>
      <c r="D83" s="2" t="s">
        <v>90</v>
      </c>
      <c r="E83" s="2" t="s">
        <v>294</v>
      </c>
      <c r="F83" s="3"/>
      <c r="G83" s="2" t="s">
        <v>697</v>
      </c>
      <c r="H83" s="2" t="s">
        <v>906</v>
      </c>
      <c r="I83" s="2" t="s">
        <v>1114</v>
      </c>
      <c r="J83" s="10"/>
    </row>
    <row r="84" spans="1:10" ht="15.75" x14ac:dyDescent="0.15">
      <c r="A84" s="6"/>
      <c r="B84" s="5" t="s">
        <v>5</v>
      </c>
      <c r="C84" s="1">
        <v>1</v>
      </c>
      <c r="D84" s="2" t="s">
        <v>91</v>
      </c>
      <c r="E84" s="2" t="s">
        <v>295</v>
      </c>
      <c r="F84" s="2" t="s">
        <v>494</v>
      </c>
      <c r="G84" s="2" t="s">
        <v>698</v>
      </c>
      <c r="H84" s="2" t="s">
        <v>907</v>
      </c>
      <c r="I84" s="2" t="s">
        <v>1115</v>
      </c>
      <c r="J84" s="10"/>
    </row>
    <row r="85" spans="1:10" ht="15.75" x14ac:dyDescent="0.15">
      <c r="A85" s="6"/>
      <c r="B85" s="5"/>
      <c r="C85" s="1">
        <v>2</v>
      </c>
      <c r="D85" s="2" t="s">
        <v>92</v>
      </c>
      <c r="E85" s="2" t="s">
        <v>296</v>
      </c>
      <c r="F85" s="2" t="s">
        <v>495</v>
      </c>
      <c r="G85" s="2" t="s">
        <v>699</v>
      </c>
      <c r="H85" s="2" t="s">
        <v>908</v>
      </c>
      <c r="I85" s="2" t="s">
        <v>1116</v>
      </c>
      <c r="J85" s="10"/>
    </row>
    <row r="86" spans="1:10" ht="15.75" x14ac:dyDescent="0.15">
      <c r="A86" s="6"/>
      <c r="B86" s="5"/>
      <c r="C86" s="1">
        <v>3</v>
      </c>
      <c r="D86" s="2" t="s">
        <v>93</v>
      </c>
      <c r="E86" s="2" t="s">
        <v>297</v>
      </c>
      <c r="F86" s="2" t="s">
        <v>496</v>
      </c>
      <c r="G86" s="2" t="s">
        <v>700</v>
      </c>
      <c r="H86" s="2" t="s">
        <v>909</v>
      </c>
      <c r="I86" s="2" t="s">
        <v>1117</v>
      </c>
      <c r="J86" s="10"/>
    </row>
    <row r="87" spans="1:10" ht="15.75" x14ac:dyDescent="0.15">
      <c r="A87" s="6"/>
      <c r="B87" s="5"/>
      <c r="C87" s="1">
        <v>4</v>
      </c>
      <c r="D87" s="2" t="s">
        <v>94</v>
      </c>
      <c r="E87" s="2" t="s">
        <v>298</v>
      </c>
      <c r="F87" s="2" t="s">
        <v>497</v>
      </c>
      <c r="G87" s="2" t="s">
        <v>701</v>
      </c>
      <c r="H87" s="2" t="s">
        <v>910</v>
      </c>
      <c r="I87" s="2" t="s">
        <v>1118</v>
      </c>
      <c r="J87" s="10"/>
    </row>
    <row r="88" spans="1:10" ht="15.75" x14ac:dyDescent="0.15">
      <c r="A88" s="6"/>
      <c r="B88" s="5"/>
      <c r="C88" s="1">
        <v>5</v>
      </c>
      <c r="D88" s="2" t="s">
        <v>95</v>
      </c>
      <c r="E88" s="2" t="s">
        <v>299</v>
      </c>
      <c r="F88" s="2" t="s">
        <v>498</v>
      </c>
      <c r="G88" s="2" t="s">
        <v>702</v>
      </c>
      <c r="H88" s="2" t="s">
        <v>911</v>
      </c>
      <c r="I88" s="2" t="s">
        <v>1119</v>
      </c>
      <c r="J88" s="10"/>
    </row>
    <row r="89" spans="1:10" ht="15.75" x14ac:dyDescent="0.15">
      <c r="A89" s="6"/>
      <c r="B89" s="5"/>
      <c r="C89" s="1">
        <v>6</v>
      </c>
      <c r="D89" s="2" t="s">
        <v>96</v>
      </c>
      <c r="E89" s="2" t="s">
        <v>300</v>
      </c>
      <c r="F89" s="2" t="s">
        <v>499</v>
      </c>
      <c r="G89" s="2" t="s">
        <v>703</v>
      </c>
      <c r="H89" s="2" t="s">
        <v>912</v>
      </c>
      <c r="I89" s="2" t="s">
        <v>1120</v>
      </c>
      <c r="J89" s="10"/>
    </row>
    <row r="90" spans="1:10" ht="15.75" x14ac:dyDescent="0.15">
      <c r="A90" s="6"/>
      <c r="B90" s="5"/>
      <c r="C90" s="1">
        <v>7</v>
      </c>
      <c r="D90" s="2" t="s">
        <v>97</v>
      </c>
      <c r="E90" s="2" t="s">
        <v>301</v>
      </c>
      <c r="F90" s="2" t="s">
        <v>500</v>
      </c>
      <c r="G90" s="2" t="s">
        <v>704</v>
      </c>
      <c r="H90" s="2" t="s">
        <v>913</v>
      </c>
      <c r="I90" s="2" t="s">
        <v>1121</v>
      </c>
      <c r="J90" s="10"/>
    </row>
    <row r="91" spans="1:10" ht="15.75" x14ac:dyDescent="0.15">
      <c r="A91" s="6"/>
      <c r="B91" s="5"/>
      <c r="C91" s="1">
        <v>8</v>
      </c>
      <c r="D91" s="2" t="s">
        <v>98</v>
      </c>
      <c r="E91" s="2" t="s">
        <v>302</v>
      </c>
      <c r="F91" s="2" t="s">
        <v>501</v>
      </c>
      <c r="G91" s="2" t="s">
        <v>705</v>
      </c>
      <c r="H91" s="2" t="s">
        <v>914</v>
      </c>
      <c r="I91" s="2" t="s">
        <v>1122</v>
      </c>
      <c r="J91" s="11"/>
    </row>
    <row r="92" spans="1:10" ht="15.75" x14ac:dyDescent="0.15">
      <c r="A92" s="6"/>
      <c r="B92" s="5"/>
      <c r="C92" s="1">
        <v>9</v>
      </c>
      <c r="D92" s="2" t="s">
        <v>99</v>
      </c>
      <c r="E92" s="2" t="s">
        <v>303</v>
      </c>
      <c r="F92" s="2" t="s">
        <v>502</v>
      </c>
      <c r="G92" s="2" t="s">
        <v>706</v>
      </c>
      <c r="H92" s="2" t="s">
        <v>915</v>
      </c>
      <c r="I92" s="2" t="s">
        <v>1123</v>
      </c>
      <c r="J92" s="12">
        <v>43445</v>
      </c>
    </row>
    <row r="93" spans="1:10" ht="15.75" x14ac:dyDescent="0.15">
      <c r="A93" s="6"/>
      <c r="B93" s="5"/>
      <c r="C93" s="1">
        <v>10</v>
      </c>
      <c r="D93" s="2" t="s">
        <v>100</v>
      </c>
      <c r="E93" s="2" t="s">
        <v>304</v>
      </c>
      <c r="F93" s="2" t="s">
        <v>503</v>
      </c>
      <c r="G93" s="2" t="s">
        <v>707</v>
      </c>
      <c r="H93" s="2" t="s">
        <v>916</v>
      </c>
      <c r="I93" s="2" t="s">
        <v>1124</v>
      </c>
      <c r="J93" s="10"/>
    </row>
    <row r="94" spans="1:10" ht="15.75" x14ac:dyDescent="0.15">
      <c r="A94" s="6"/>
      <c r="B94" s="5"/>
      <c r="C94" s="1">
        <v>11</v>
      </c>
      <c r="D94" s="2" t="s">
        <v>101</v>
      </c>
      <c r="E94" s="2" t="s">
        <v>305</v>
      </c>
      <c r="F94" s="2" t="s">
        <v>504</v>
      </c>
      <c r="G94" s="2" t="s">
        <v>708</v>
      </c>
      <c r="H94" s="2" t="s">
        <v>917</v>
      </c>
      <c r="I94" s="2" t="s">
        <v>1125</v>
      </c>
      <c r="J94" s="10"/>
    </row>
    <row r="95" spans="1:10" ht="15.75" x14ac:dyDescent="0.15">
      <c r="A95" s="6"/>
      <c r="B95" s="5"/>
      <c r="C95" s="1">
        <v>12</v>
      </c>
      <c r="D95" s="2" t="s">
        <v>102</v>
      </c>
      <c r="E95" s="2" t="s">
        <v>306</v>
      </c>
      <c r="F95" s="2" t="s">
        <v>505</v>
      </c>
      <c r="G95" s="2" t="s">
        <v>709</v>
      </c>
      <c r="H95" s="2" t="s">
        <v>918</v>
      </c>
      <c r="I95" s="2" t="s">
        <v>1126</v>
      </c>
      <c r="J95" s="10"/>
    </row>
    <row r="96" spans="1:10" ht="15.75" x14ac:dyDescent="0.25">
      <c r="A96" s="6"/>
      <c r="B96" s="5"/>
      <c r="C96" s="1">
        <v>13</v>
      </c>
      <c r="D96" s="2" t="s">
        <v>103</v>
      </c>
      <c r="E96" s="2" t="s">
        <v>307</v>
      </c>
      <c r="F96" s="3"/>
      <c r="G96" s="2" t="s">
        <v>710</v>
      </c>
      <c r="H96" s="2" t="s">
        <v>919</v>
      </c>
      <c r="I96" s="2" t="s">
        <v>1127</v>
      </c>
      <c r="J96" s="10"/>
    </row>
    <row r="97" spans="1:10" ht="15.75" x14ac:dyDescent="0.25">
      <c r="A97" s="6"/>
      <c r="B97" s="5"/>
      <c r="C97" s="1">
        <v>14</v>
      </c>
      <c r="D97" s="3"/>
      <c r="E97" s="3"/>
      <c r="F97" s="3"/>
      <c r="G97" s="3"/>
      <c r="H97" s="2" t="s">
        <v>920</v>
      </c>
      <c r="I97" s="3"/>
      <c r="J97" s="10"/>
    </row>
    <row r="98" spans="1:10" ht="15.75" x14ac:dyDescent="0.15">
      <c r="A98" s="6"/>
      <c r="B98" s="5" t="s">
        <v>2</v>
      </c>
      <c r="C98" s="1">
        <v>1</v>
      </c>
      <c r="D98" s="2" t="s">
        <v>104</v>
      </c>
      <c r="E98" s="2" t="s">
        <v>308</v>
      </c>
      <c r="F98" s="2" t="s">
        <v>506</v>
      </c>
      <c r="G98" s="2" t="s">
        <v>711</v>
      </c>
      <c r="H98" s="2" t="s">
        <v>921</v>
      </c>
      <c r="I98" s="2" t="s">
        <v>1128</v>
      </c>
      <c r="J98" s="10"/>
    </row>
    <row r="99" spans="1:10" ht="15.75" x14ac:dyDescent="0.15">
      <c r="A99" s="6"/>
      <c r="B99" s="5"/>
      <c r="C99" s="1">
        <v>2</v>
      </c>
      <c r="D99" s="2" t="s">
        <v>105</v>
      </c>
      <c r="E99" s="2" t="s">
        <v>309</v>
      </c>
      <c r="F99" s="2" t="s">
        <v>507</v>
      </c>
      <c r="G99" s="2" t="s">
        <v>712</v>
      </c>
      <c r="H99" s="2" t="s">
        <v>922</v>
      </c>
      <c r="I99" s="2" t="s">
        <v>1129</v>
      </c>
      <c r="J99" s="10"/>
    </row>
    <row r="100" spans="1:10" ht="15.75" x14ac:dyDescent="0.15">
      <c r="A100" s="6"/>
      <c r="B100" s="5"/>
      <c r="C100" s="1">
        <v>3</v>
      </c>
      <c r="D100" s="2" t="s">
        <v>106</v>
      </c>
      <c r="E100" s="2" t="s">
        <v>310</v>
      </c>
      <c r="F100" s="2" t="s">
        <v>508</v>
      </c>
      <c r="G100" s="2" t="s">
        <v>713</v>
      </c>
      <c r="H100" s="2" t="s">
        <v>923</v>
      </c>
      <c r="I100" s="2" t="s">
        <v>1130</v>
      </c>
      <c r="J100" s="10"/>
    </row>
    <row r="101" spans="1:10" ht="15.75" x14ac:dyDescent="0.15">
      <c r="A101" s="6"/>
      <c r="B101" s="5"/>
      <c r="C101" s="1">
        <v>4</v>
      </c>
      <c r="D101" s="2" t="s">
        <v>107</v>
      </c>
      <c r="E101" s="2" t="s">
        <v>311</v>
      </c>
      <c r="F101" s="2" t="s">
        <v>509</v>
      </c>
      <c r="G101" s="2" t="s">
        <v>714</v>
      </c>
      <c r="H101" s="2" t="s">
        <v>924</v>
      </c>
      <c r="I101" s="2" t="s">
        <v>1131</v>
      </c>
      <c r="J101" s="10"/>
    </row>
    <row r="102" spans="1:10" ht="15.75" x14ac:dyDescent="0.15">
      <c r="A102" s="6"/>
      <c r="B102" s="5"/>
      <c r="C102" s="1">
        <v>5</v>
      </c>
      <c r="D102" s="2" t="s">
        <v>108</v>
      </c>
      <c r="E102" s="2" t="s">
        <v>312</v>
      </c>
      <c r="F102" s="2" t="s">
        <v>510</v>
      </c>
      <c r="G102" s="2" t="s">
        <v>715</v>
      </c>
      <c r="H102" s="2" t="s">
        <v>925</v>
      </c>
      <c r="I102" s="2" t="s">
        <v>1132</v>
      </c>
      <c r="J102" s="10"/>
    </row>
    <row r="103" spans="1:10" ht="15.75" x14ac:dyDescent="0.15">
      <c r="A103" s="6"/>
      <c r="B103" s="5"/>
      <c r="C103" s="1">
        <v>6</v>
      </c>
      <c r="D103" s="2" t="s">
        <v>109</v>
      </c>
      <c r="E103" s="2" t="s">
        <v>313</v>
      </c>
      <c r="F103" s="2" t="s">
        <v>511</v>
      </c>
      <c r="G103" s="2" t="s">
        <v>716</v>
      </c>
      <c r="H103" s="2" t="s">
        <v>926</v>
      </c>
      <c r="I103" s="2" t="s">
        <v>1133</v>
      </c>
      <c r="J103" s="10"/>
    </row>
    <row r="104" spans="1:10" ht="15.75" x14ac:dyDescent="0.15">
      <c r="A104" s="6"/>
      <c r="B104" s="5"/>
      <c r="C104" s="1">
        <v>7</v>
      </c>
      <c r="D104" s="2" t="s">
        <v>110</v>
      </c>
      <c r="E104" s="2" t="s">
        <v>314</v>
      </c>
      <c r="F104" s="2" t="s">
        <v>512</v>
      </c>
      <c r="G104" s="2" t="s">
        <v>717</v>
      </c>
      <c r="H104" s="2" t="s">
        <v>927</v>
      </c>
      <c r="I104" s="2" t="s">
        <v>1134</v>
      </c>
      <c r="J104" s="10"/>
    </row>
    <row r="105" spans="1:10" ht="15.75" x14ac:dyDescent="0.15">
      <c r="A105" s="6"/>
      <c r="B105" s="5"/>
      <c r="C105" s="1">
        <v>8</v>
      </c>
      <c r="D105" s="2" t="s">
        <v>111</v>
      </c>
      <c r="E105" s="2" t="s">
        <v>315</v>
      </c>
      <c r="F105" s="2" t="s">
        <v>513</v>
      </c>
      <c r="G105" s="2" t="s">
        <v>718</v>
      </c>
      <c r="H105" s="2" t="s">
        <v>928</v>
      </c>
      <c r="I105" s="2" t="s">
        <v>1135</v>
      </c>
      <c r="J105" s="10"/>
    </row>
    <row r="106" spans="1:10" ht="15.75" x14ac:dyDescent="0.15">
      <c r="A106" s="6"/>
      <c r="B106" s="5"/>
      <c r="C106" s="1">
        <v>9</v>
      </c>
      <c r="D106" s="2" t="s">
        <v>112</v>
      </c>
      <c r="E106" s="2" t="s">
        <v>316</v>
      </c>
      <c r="F106" s="2" t="s">
        <v>514</v>
      </c>
      <c r="G106" s="2" t="s">
        <v>719</v>
      </c>
      <c r="H106" s="2" t="s">
        <v>929</v>
      </c>
      <c r="I106" s="2" t="s">
        <v>1136</v>
      </c>
      <c r="J106" s="10"/>
    </row>
    <row r="107" spans="1:10" ht="15.75" x14ac:dyDescent="0.15">
      <c r="A107" s="6"/>
      <c r="B107" s="5"/>
      <c r="C107" s="1">
        <v>10</v>
      </c>
      <c r="D107" s="2" t="s">
        <v>113</v>
      </c>
      <c r="E107" s="2" t="s">
        <v>317</v>
      </c>
      <c r="F107" s="2" t="s">
        <v>515</v>
      </c>
      <c r="G107" s="2" t="s">
        <v>720</v>
      </c>
      <c r="H107" s="2" t="s">
        <v>930</v>
      </c>
      <c r="I107" s="2" t="s">
        <v>1137</v>
      </c>
      <c r="J107" s="10"/>
    </row>
    <row r="108" spans="1:10" ht="15.75" x14ac:dyDescent="0.15">
      <c r="A108" s="6"/>
      <c r="B108" s="5"/>
      <c r="C108" s="1">
        <v>11</v>
      </c>
      <c r="D108" s="2" t="s">
        <v>114</v>
      </c>
      <c r="E108" s="2" t="s">
        <v>318</v>
      </c>
      <c r="F108" s="2" t="s">
        <v>516</v>
      </c>
      <c r="G108" s="2" t="s">
        <v>721</v>
      </c>
      <c r="H108" s="2" t="s">
        <v>931</v>
      </c>
      <c r="I108" s="2" t="s">
        <v>1138</v>
      </c>
      <c r="J108" s="10"/>
    </row>
    <row r="109" spans="1:10" ht="15.75" x14ac:dyDescent="0.25">
      <c r="A109" s="6"/>
      <c r="B109" s="5"/>
      <c r="C109" s="1">
        <v>12</v>
      </c>
      <c r="D109" s="2" t="s">
        <v>115</v>
      </c>
      <c r="E109" s="2" t="s">
        <v>319</v>
      </c>
      <c r="F109" s="3"/>
      <c r="G109" s="2" t="s">
        <v>722</v>
      </c>
      <c r="H109" s="2" t="s">
        <v>932</v>
      </c>
      <c r="I109" s="2" t="s">
        <v>1139</v>
      </c>
      <c r="J109" s="10"/>
    </row>
    <row r="110" spans="1:10" ht="15.75" x14ac:dyDescent="0.25">
      <c r="A110" s="6"/>
      <c r="B110" s="5"/>
      <c r="C110" s="1">
        <v>13</v>
      </c>
      <c r="D110" s="3"/>
      <c r="E110" s="3"/>
      <c r="F110" s="3"/>
      <c r="G110" s="2" t="s">
        <v>723</v>
      </c>
      <c r="H110" s="2" t="s">
        <v>933</v>
      </c>
      <c r="I110" s="2" t="s">
        <v>1140</v>
      </c>
      <c r="J110" s="10"/>
    </row>
    <row r="111" spans="1:10" ht="15.75" x14ac:dyDescent="0.15">
      <c r="A111" s="6">
        <v>43440</v>
      </c>
      <c r="B111" s="5" t="s">
        <v>3</v>
      </c>
      <c r="C111" s="1">
        <v>1</v>
      </c>
      <c r="D111" s="2" t="s">
        <v>116</v>
      </c>
      <c r="E111" s="2" t="s">
        <v>320</v>
      </c>
      <c r="F111" s="2" t="s">
        <v>517</v>
      </c>
      <c r="G111" s="2" t="s">
        <v>724</v>
      </c>
      <c r="H111" s="2" t="s">
        <v>934</v>
      </c>
      <c r="I111" s="2" t="s">
        <v>1141</v>
      </c>
      <c r="J111" s="10"/>
    </row>
    <row r="112" spans="1:10" ht="15.75" x14ac:dyDescent="0.15">
      <c r="A112" s="6"/>
      <c r="B112" s="5"/>
      <c r="C112" s="1">
        <v>2</v>
      </c>
      <c r="D112" s="2" t="s">
        <v>117</v>
      </c>
      <c r="E112" s="2" t="s">
        <v>321</v>
      </c>
      <c r="F112" s="2" t="s">
        <v>518</v>
      </c>
      <c r="G112" s="2" t="s">
        <v>725</v>
      </c>
      <c r="H112" s="2" t="s">
        <v>935</v>
      </c>
      <c r="I112" s="2" t="s">
        <v>1142</v>
      </c>
      <c r="J112" s="10"/>
    </row>
    <row r="113" spans="1:10" ht="15.75" x14ac:dyDescent="0.15">
      <c r="A113" s="6"/>
      <c r="B113" s="5"/>
      <c r="C113" s="1">
        <v>3</v>
      </c>
      <c r="D113" s="2" t="s">
        <v>118</v>
      </c>
      <c r="E113" s="2" t="s">
        <v>322</v>
      </c>
      <c r="F113" s="2" t="s">
        <v>519</v>
      </c>
      <c r="G113" s="2" t="s">
        <v>726</v>
      </c>
      <c r="H113" s="2" t="s">
        <v>936</v>
      </c>
      <c r="I113" s="2" t="s">
        <v>1143</v>
      </c>
      <c r="J113" s="11"/>
    </row>
    <row r="114" spans="1:10" ht="15.75" x14ac:dyDescent="0.15">
      <c r="A114" s="6"/>
      <c r="B114" s="5"/>
      <c r="C114" s="1">
        <v>4</v>
      </c>
      <c r="D114" s="2" t="s">
        <v>119</v>
      </c>
      <c r="E114" s="2" t="s">
        <v>323</v>
      </c>
      <c r="F114" s="2" t="s">
        <v>520</v>
      </c>
      <c r="G114" s="2" t="s">
        <v>727</v>
      </c>
      <c r="H114" s="2" t="s">
        <v>937</v>
      </c>
      <c r="I114" s="2" t="s">
        <v>1144</v>
      </c>
      <c r="J114" s="12">
        <v>43446</v>
      </c>
    </row>
    <row r="115" spans="1:10" ht="15.75" x14ac:dyDescent="0.15">
      <c r="A115" s="6"/>
      <c r="B115" s="5"/>
      <c r="C115" s="1">
        <v>5</v>
      </c>
      <c r="D115" s="2" t="s">
        <v>120</v>
      </c>
      <c r="E115" s="2" t="s">
        <v>324</v>
      </c>
      <c r="F115" s="2" t="s">
        <v>521</v>
      </c>
      <c r="G115" s="2" t="s">
        <v>728</v>
      </c>
      <c r="H115" s="2" t="s">
        <v>938</v>
      </c>
      <c r="I115" s="2" t="s">
        <v>1145</v>
      </c>
      <c r="J115" s="10"/>
    </row>
    <row r="116" spans="1:10" ht="15.75" x14ac:dyDescent="0.15">
      <c r="A116" s="6"/>
      <c r="B116" s="5"/>
      <c r="C116" s="1">
        <v>6</v>
      </c>
      <c r="D116" s="2" t="s">
        <v>121</v>
      </c>
      <c r="E116" s="2" t="s">
        <v>325</v>
      </c>
      <c r="F116" s="2" t="s">
        <v>522</v>
      </c>
      <c r="G116" s="2" t="s">
        <v>729</v>
      </c>
      <c r="H116" s="2" t="s">
        <v>939</v>
      </c>
      <c r="I116" s="2" t="s">
        <v>1146</v>
      </c>
      <c r="J116" s="10"/>
    </row>
    <row r="117" spans="1:10" ht="15.75" x14ac:dyDescent="0.15">
      <c r="A117" s="6"/>
      <c r="B117" s="5"/>
      <c r="C117" s="1">
        <v>7</v>
      </c>
      <c r="D117" s="2" t="s">
        <v>122</v>
      </c>
      <c r="E117" s="2" t="s">
        <v>326</v>
      </c>
      <c r="F117" s="2" t="s">
        <v>523</v>
      </c>
      <c r="G117" s="2" t="s">
        <v>730</v>
      </c>
      <c r="H117" s="2" t="s">
        <v>940</v>
      </c>
      <c r="I117" s="2" t="s">
        <v>1147</v>
      </c>
      <c r="J117" s="10"/>
    </row>
    <row r="118" spans="1:10" ht="15.75" x14ac:dyDescent="0.15">
      <c r="A118" s="6"/>
      <c r="B118" s="5"/>
      <c r="C118" s="1">
        <v>8</v>
      </c>
      <c r="D118" s="2" t="s">
        <v>123</v>
      </c>
      <c r="E118" s="2" t="s">
        <v>327</v>
      </c>
      <c r="F118" s="2" t="s">
        <v>524</v>
      </c>
      <c r="G118" s="2" t="s">
        <v>731</v>
      </c>
      <c r="H118" s="2" t="s">
        <v>941</v>
      </c>
      <c r="I118" s="2" t="s">
        <v>1148</v>
      </c>
      <c r="J118" s="10"/>
    </row>
    <row r="119" spans="1:10" ht="15.75" x14ac:dyDescent="0.15">
      <c r="A119" s="6"/>
      <c r="B119" s="5"/>
      <c r="C119" s="1">
        <v>9</v>
      </c>
      <c r="D119" s="2" t="s">
        <v>124</v>
      </c>
      <c r="E119" s="2" t="s">
        <v>328</v>
      </c>
      <c r="F119" s="2" t="s">
        <v>525</v>
      </c>
      <c r="G119" s="2" t="s">
        <v>732</v>
      </c>
      <c r="H119" s="2" t="s">
        <v>942</v>
      </c>
      <c r="I119" s="2" t="s">
        <v>1149</v>
      </c>
      <c r="J119" s="10"/>
    </row>
    <row r="120" spans="1:10" ht="15.75" x14ac:dyDescent="0.15">
      <c r="A120" s="6"/>
      <c r="B120" s="5"/>
      <c r="C120" s="1">
        <v>10</v>
      </c>
      <c r="D120" s="2" t="s">
        <v>125</v>
      </c>
      <c r="E120" s="2" t="s">
        <v>329</v>
      </c>
      <c r="F120" s="2" t="s">
        <v>526</v>
      </c>
      <c r="G120" s="2" t="s">
        <v>733</v>
      </c>
      <c r="H120" s="2" t="s">
        <v>943</v>
      </c>
      <c r="I120" s="2" t="s">
        <v>1150</v>
      </c>
      <c r="J120" s="10"/>
    </row>
    <row r="121" spans="1:10" ht="15.75" x14ac:dyDescent="0.15">
      <c r="A121" s="6"/>
      <c r="B121" s="5"/>
      <c r="C121" s="1">
        <v>11</v>
      </c>
      <c r="D121" s="2" t="s">
        <v>126</v>
      </c>
      <c r="E121" s="2" t="s">
        <v>330</v>
      </c>
      <c r="F121" s="2" t="s">
        <v>527</v>
      </c>
      <c r="G121" s="2" t="s">
        <v>734</v>
      </c>
      <c r="H121" s="2" t="s">
        <v>944</v>
      </c>
      <c r="I121" s="2" t="s">
        <v>1151</v>
      </c>
      <c r="J121" s="10"/>
    </row>
    <row r="122" spans="1:10" ht="15.75" x14ac:dyDescent="0.15">
      <c r="A122" s="6"/>
      <c r="B122" s="5"/>
      <c r="C122" s="1">
        <v>12</v>
      </c>
      <c r="D122" s="2" t="s">
        <v>127</v>
      </c>
      <c r="E122" s="2" t="s">
        <v>331</v>
      </c>
      <c r="F122" s="2" t="s">
        <v>528</v>
      </c>
      <c r="G122" s="2" t="s">
        <v>735</v>
      </c>
      <c r="H122" s="2" t="s">
        <v>945</v>
      </c>
      <c r="I122" s="2" t="s">
        <v>1152</v>
      </c>
      <c r="J122" s="10"/>
    </row>
    <row r="123" spans="1:10" ht="15.75" x14ac:dyDescent="0.15">
      <c r="A123" s="6"/>
      <c r="B123" s="5"/>
      <c r="C123" s="1">
        <v>13</v>
      </c>
      <c r="D123" s="2" t="s">
        <v>128</v>
      </c>
      <c r="E123" s="2" t="s">
        <v>332</v>
      </c>
      <c r="F123" s="2" t="s">
        <v>529</v>
      </c>
      <c r="G123" s="2" t="s">
        <v>736</v>
      </c>
      <c r="H123" s="4" t="s">
        <v>1063</v>
      </c>
      <c r="I123" s="1"/>
      <c r="J123" s="10"/>
    </row>
    <row r="124" spans="1:10" ht="15.75" x14ac:dyDescent="0.15">
      <c r="A124" s="6"/>
      <c r="B124" s="5" t="s">
        <v>4</v>
      </c>
      <c r="C124" s="1">
        <v>1</v>
      </c>
      <c r="D124" s="2" t="s">
        <v>129</v>
      </c>
      <c r="E124" s="2" t="s">
        <v>333</v>
      </c>
      <c r="F124" s="2" t="s">
        <v>530</v>
      </c>
      <c r="G124" s="2" t="s">
        <v>737</v>
      </c>
      <c r="H124" s="2" t="s">
        <v>947</v>
      </c>
      <c r="I124" s="2" t="s">
        <v>1153</v>
      </c>
      <c r="J124" s="10"/>
    </row>
    <row r="125" spans="1:10" ht="15.75" x14ac:dyDescent="0.15">
      <c r="A125" s="6"/>
      <c r="B125" s="5"/>
      <c r="C125" s="1">
        <v>2</v>
      </c>
      <c r="D125" s="2" t="s">
        <v>130</v>
      </c>
      <c r="E125" s="2" t="s">
        <v>334</v>
      </c>
      <c r="F125" s="2" t="s">
        <v>531</v>
      </c>
      <c r="G125" s="2" t="s">
        <v>738</v>
      </c>
      <c r="H125" s="2" t="s">
        <v>948</v>
      </c>
      <c r="I125" s="2" t="s">
        <v>1154</v>
      </c>
      <c r="J125" s="10"/>
    </row>
    <row r="126" spans="1:10" ht="15.75" x14ac:dyDescent="0.15">
      <c r="A126" s="6"/>
      <c r="B126" s="5"/>
      <c r="C126" s="1">
        <v>3</v>
      </c>
      <c r="D126" s="2" t="s">
        <v>131</v>
      </c>
      <c r="E126" s="2" t="s">
        <v>335</v>
      </c>
      <c r="F126" s="2" t="s">
        <v>532</v>
      </c>
      <c r="G126" s="2" t="s">
        <v>739</v>
      </c>
      <c r="H126" s="2" t="s">
        <v>949</v>
      </c>
      <c r="I126" s="2" t="s">
        <v>1155</v>
      </c>
      <c r="J126" s="10"/>
    </row>
    <row r="127" spans="1:10" ht="15.75" x14ac:dyDescent="0.15">
      <c r="A127" s="6"/>
      <c r="B127" s="5"/>
      <c r="C127" s="1">
        <v>4</v>
      </c>
      <c r="D127" s="2" t="s">
        <v>132</v>
      </c>
      <c r="E127" s="2" t="s">
        <v>336</v>
      </c>
      <c r="F127" s="2" t="s">
        <v>533</v>
      </c>
      <c r="G127" s="2" t="s">
        <v>740</v>
      </c>
      <c r="H127" s="2" t="s">
        <v>950</v>
      </c>
      <c r="I127" s="2" t="s">
        <v>1156</v>
      </c>
      <c r="J127" s="10"/>
    </row>
    <row r="128" spans="1:10" ht="15.75" x14ac:dyDescent="0.15">
      <c r="A128" s="6"/>
      <c r="B128" s="5"/>
      <c r="C128" s="1">
        <v>5</v>
      </c>
      <c r="D128" s="2" t="s">
        <v>133</v>
      </c>
      <c r="E128" s="2" t="s">
        <v>337</v>
      </c>
      <c r="F128" s="2" t="s">
        <v>534</v>
      </c>
      <c r="G128" s="2" t="s">
        <v>741</v>
      </c>
      <c r="H128" s="2" t="s">
        <v>951</v>
      </c>
      <c r="I128" s="2" t="s">
        <v>1157</v>
      </c>
      <c r="J128" s="10"/>
    </row>
    <row r="129" spans="1:10" ht="15.75" x14ac:dyDescent="0.15">
      <c r="A129" s="6"/>
      <c r="B129" s="5"/>
      <c r="C129" s="1">
        <v>6</v>
      </c>
      <c r="D129" s="2" t="s">
        <v>134</v>
      </c>
      <c r="E129" s="2" t="s">
        <v>338</v>
      </c>
      <c r="F129" s="2" t="s">
        <v>535</v>
      </c>
      <c r="G129" s="2" t="s">
        <v>742</v>
      </c>
      <c r="H129" s="2" t="s">
        <v>952</v>
      </c>
      <c r="I129" s="2" t="s">
        <v>1158</v>
      </c>
      <c r="J129" s="10"/>
    </row>
    <row r="130" spans="1:10" ht="15.75" x14ac:dyDescent="0.15">
      <c r="A130" s="6"/>
      <c r="B130" s="5"/>
      <c r="C130" s="1">
        <v>7</v>
      </c>
      <c r="D130" s="2" t="s">
        <v>135</v>
      </c>
      <c r="E130" s="2" t="s">
        <v>339</v>
      </c>
      <c r="F130" s="2" t="s">
        <v>536</v>
      </c>
      <c r="G130" s="2" t="s">
        <v>743</v>
      </c>
      <c r="H130" s="2" t="s">
        <v>953</v>
      </c>
      <c r="I130" s="2" t="s">
        <v>1159</v>
      </c>
      <c r="J130" s="10"/>
    </row>
    <row r="131" spans="1:10" ht="15.75" x14ac:dyDescent="0.15">
      <c r="A131" s="6"/>
      <c r="B131" s="5"/>
      <c r="C131" s="1">
        <v>8</v>
      </c>
      <c r="D131" s="2" t="s">
        <v>136</v>
      </c>
      <c r="E131" s="2" t="s">
        <v>340</v>
      </c>
      <c r="F131" s="2" t="s">
        <v>537</v>
      </c>
      <c r="G131" s="2" t="s">
        <v>744</v>
      </c>
      <c r="H131" s="2" t="s">
        <v>954</v>
      </c>
      <c r="I131" s="2" t="s">
        <v>1160</v>
      </c>
      <c r="J131" s="10"/>
    </row>
    <row r="132" spans="1:10" ht="15.75" x14ac:dyDescent="0.15">
      <c r="A132" s="6"/>
      <c r="B132" s="5"/>
      <c r="C132" s="1">
        <v>9</v>
      </c>
      <c r="D132" s="2" t="s">
        <v>137</v>
      </c>
      <c r="E132" s="2" t="s">
        <v>341</v>
      </c>
      <c r="F132" s="2" t="s">
        <v>538</v>
      </c>
      <c r="G132" s="2" t="s">
        <v>745</v>
      </c>
      <c r="H132" s="2" t="s">
        <v>955</v>
      </c>
      <c r="I132" s="2" t="s">
        <v>1161</v>
      </c>
      <c r="J132" s="10"/>
    </row>
    <row r="133" spans="1:10" ht="15.75" x14ac:dyDescent="0.15">
      <c r="A133" s="6"/>
      <c r="B133" s="5"/>
      <c r="C133" s="1">
        <v>10</v>
      </c>
      <c r="D133" s="2" t="s">
        <v>138</v>
      </c>
      <c r="E133" s="2" t="s">
        <v>342</v>
      </c>
      <c r="F133" s="2" t="s">
        <v>539</v>
      </c>
      <c r="G133" s="2" t="s">
        <v>746</v>
      </c>
      <c r="H133" s="2" t="s">
        <v>956</v>
      </c>
      <c r="I133" s="2" t="s">
        <v>1162</v>
      </c>
      <c r="J133" s="10"/>
    </row>
    <row r="134" spans="1:10" ht="15.75" x14ac:dyDescent="0.15">
      <c r="A134" s="6"/>
      <c r="B134" s="5"/>
      <c r="C134" s="1">
        <v>11</v>
      </c>
      <c r="D134" s="2" t="s">
        <v>139</v>
      </c>
      <c r="E134" s="2" t="s">
        <v>343</v>
      </c>
      <c r="F134" s="2" t="s">
        <v>540</v>
      </c>
      <c r="G134" s="2" t="s">
        <v>747</v>
      </c>
      <c r="H134" s="2" t="s">
        <v>957</v>
      </c>
      <c r="I134" s="2" t="s">
        <v>1163</v>
      </c>
      <c r="J134" s="11"/>
    </row>
    <row r="135" spans="1:10" ht="15.75" x14ac:dyDescent="0.15">
      <c r="A135" s="6"/>
      <c r="B135" s="5"/>
      <c r="C135" s="1">
        <v>12</v>
      </c>
      <c r="D135" s="2" t="s">
        <v>140</v>
      </c>
      <c r="E135" s="2" t="s">
        <v>344</v>
      </c>
      <c r="F135" s="2" t="s">
        <v>541</v>
      </c>
      <c r="G135" s="2" t="s">
        <v>748</v>
      </c>
      <c r="H135" s="2" t="s">
        <v>958</v>
      </c>
      <c r="I135" s="2" t="s">
        <v>1164</v>
      </c>
      <c r="J135" s="12">
        <v>43447</v>
      </c>
    </row>
    <row r="136" spans="1:10" ht="15.75" x14ac:dyDescent="0.15">
      <c r="A136" s="6"/>
      <c r="B136" s="5"/>
      <c r="C136" s="1">
        <v>13</v>
      </c>
      <c r="D136" s="2" t="s">
        <v>141</v>
      </c>
      <c r="E136" s="2" t="s">
        <v>345</v>
      </c>
      <c r="F136" s="2" t="s">
        <v>542</v>
      </c>
      <c r="G136" s="2" t="s">
        <v>749</v>
      </c>
      <c r="H136" s="2" t="s">
        <v>959</v>
      </c>
      <c r="I136" s="2" t="s">
        <v>1165</v>
      </c>
      <c r="J136" s="10"/>
    </row>
    <row r="137" spans="1:10" ht="15.75" x14ac:dyDescent="0.25">
      <c r="A137" s="6"/>
      <c r="B137" s="5"/>
      <c r="C137" s="1">
        <v>14</v>
      </c>
      <c r="D137" s="2" t="s">
        <v>142</v>
      </c>
      <c r="E137" s="3"/>
      <c r="F137" s="3"/>
      <c r="G137" s="3"/>
      <c r="H137" s="3"/>
      <c r="I137" s="3"/>
      <c r="J137" s="10"/>
    </row>
    <row r="138" spans="1:10" ht="15.75" x14ac:dyDescent="0.15">
      <c r="A138" s="6"/>
      <c r="B138" s="5" t="s">
        <v>5</v>
      </c>
      <c r="C138" s="1">
        <v>1</v>
      </c>
      <c r="D138" s="2" t="s">
        <v>143</v>
      </c>
      <c r="E138" s="2" t="s">
        <v>346</v>
      </c>
      <c r="F138" s="2" t="s">
        <v>543</v>
      </c>
      <c r="G138" s="2" t="s">
        <v>750</v>
      </c>
      <c r="H138" s="2" t="s">
        <v>960</v>
      </c>
      <c r="I138" s="2" t="s">
        <v>1166</v>
      </c>
      <c r="J138" s="10"/>
    </row>
    <row r="139" spans="1:10" ht="15.75" x14ac:dyDescent="0.15">
      <c r="A139" s="6"/>
      <c r="B139" s="5"/>
      <c r="C139" s="1">
        <v>2</v>
      </c>
      <c r="D139" s="2" t="s">
        <v>144</v>
      </c>
      <c r="E139" s="2" t="s">
        <v>347</v>
      </c>
      <c r="F139" s="2" t="s">
        <v>544</v>
      </c>
      <c r="G139" s="2" t="s">
        <v>751</v>
      </c>
      <c r="H139" s="2" t="s">
        <v>961</v>
      </c>
      <c r="I139" s="2" t="s">
        <v>1167</v>
      </c>
      <c r="J139" s="10"/>
    </row>
    <row r="140" spans="1:10" ht="15.75" x14ac:dyDescent="0.15">
      <c r="A140" s="6"/>
      <c r="B140" s="5"/>
      <c r="C140" s="1">
        <v>3</v>
      </c>
      <c r="D140" s="2" t="s">
        <v>145</v>
      </c>
      <c r="E140" s="2" t="s">
        <v>348</v>
      </c>
      <c r="F140" s="2" t="s">
        <v>545</v>
      </c>
      <c r="G140" s="2" t="s">
        <v>752</v>
      </c>
      <c r="H140" s="2" t="s">
        <v>962</v>
      </c>
      <c r="I140" s="2" t="s">
        <v>1168</v>
      </c>
      <c r="J140" s="10"/>
    </row>
    <row r="141" spans="1:10" ht="15.75" x14ac:dyDescent="0.15">
      <c r="A141" s="6"/>
      <c r="B141" s="5"/>
      <c r="C141" s="1">
        <v>4</v>
      </c>
      <c r="D141" s="2" t="s">
        <v>146</v>
      </c>
      <c r="E141" s="2" t="s">
        <v>349</v>
      </c>
      <c r="F141" s="2" t="s">
        <v>546</v>
      </c>
      <c r="G141" s="2" t="s">
        <v>753</v>
      </c>
      <c r="H141" s="2" t="s">
        <v>963</v>
      </c>
      <c r="I141" s="2" t="s">
        <v>1169</v>
      </c>
      <c r="J141" s="10"/>
    </row>
    <row r="142" spans="1:10" ht="15.75" x14ac:dyDescent="0.15">
      <c r="A142" s="6"/>
      <c r="B142" s="5"/>
      <c r="C142" s="1">
        <v>5</v>
      </c>
      <c r="D142" s="2" t="s">
        <v>147</v>
      </c>
      <c r="E142" s="2" t="s">
        <v>350</v>
      </c>
      <c r="F142" s="2" t="s">
        <v>547</v>
      </c>
      <c r="G142" s="2" t="s">
        <v>754</v>
      </c>
      <c r="H142" s="2" t="s">
        <v>964</v>
      </c>
      <c r="I142" s="2" t="s">
        <v>1170</v>
      </c>
      <c r="J142" s="10"/>
    </row>
    <row r="143" spans="1:10" ht="15.75" x14ac:dyDescent="0.15">
      <c r="A143" s="6"/>
      <c r="B143" s="5"/>
      <c r="C143" s="1">
        <v>6</v>
      </c>
      <c r="D143" s="2" t="s">
        <v>148</v>
      </c>
      <c r="E143" s="2" t="s">
        <v>351</v>
      </c>
      <c r="F143" s="2" t="s">
        <v>548</v>
      </c>
      <c r="G143" s="2" t="s">
        <v>755</v>
      </c>
      <c r="H143" s="2" t="s">
        <v>965</v>
      </c>
      <c r="I143" s="2" t="s">
        <v>1171</v>
      </c>
      <c r="J143" s="10"/>
    </row>
    <row r="144" spans="1:10" ht="15.75" x14ac:dyDescent="0.15">
      <c r="A144" s="6"/>
      <c r="B144" s="5"/>
      <c r="C144" s="1">
        <v>7</v>
      </c>
      <c r="D144" s="2" t="s">
        <v>149</v>
      </c>
      <c r="E144" s="2" t="s">
        <v>352</v>
      </c>
      <c r="F144" s="2" t="s">
        <v>549</v>
      </c>
      <c r="G144" s="2" t="s">
        <v>756</v>
      </c>
      <c r="H144" s="2" t="s">
        <v>966</v>
      </c>
      <c r="I144" s="2" t="s">
        <v>1172</v>
      </c>
      <c r="J144" s="10"/>
    </row>
    <row r="145" spans="1:10" ht="15.75" x14ac:dyDescent="0.15">
      <c r="A145" s="6"/>
      <c r="B145" s="5"/>
      <c r="C145" s="1">
        <v>8</v>
      </c>
      <c r="D145" s="2" t="s">
        <v>150</v>
      </c>
      <c r="E145" s="2" t="s">
        <v>353</v>
      </c>
      <c r="F145" s="2" t="s">
        <v>550</v>
      </c>
      <c r="G145" s="2" t="s">
        <v>757</v>
      </c>
      <c r="H145" s="2" t="s">
        <v>967</v>
      </c>
      <c r="I145" s="2" t="s">
        <v>1173</v>
      </c>
      <c r="J145" s="10"/>
    </row>
    <row r="146" spans="1:10" ht="15.75" x14ac:dyDescent="0.15">
      <c r="A146" s="6"/>
      <c r="B146" s="5"/>
      <c r="C146" s="1">
        <v>9</v>
      </c>
      <c r="D146" s="2" t="s">
        <v>151</v>
      </c>
      <c r="E146" s="2" t="s">
        <v>354</v>
      </c>
      <c r="F146" s="2" t="s">
        <v>551</v>
      </c>
      <c r="G146" s="2" t="s">
        <v>758</v>
      </c>
      <c r="H146" s="2" t="s">
        <v>968</v>
      </c>
      <c r="I146" s="2" t="s">
        <v>1174</v>
      </c>
      <c r="J146" s="10"/>
    </row>
    <row r="147" spans="1:10" ht="15.75" x14ac:dyDescent="0.15">
      <c r="A147" s="6"/>
      <c r="B147" s="5"/>
      <c r="C147" s="1">
        <v>10</v>
      </c>
      <c r="D147" s="2" t="s">
        <v>152</v>
      </c>
      <c r="E147" s="2" t="s">
        <v>355</v>
      </c>
      <c r="F147" s="2" t="s">
        <v>552</v>
      </c>
      <c r="G147" s="2" t="s">
        <v>759</v>
      </c>
      <c r="H147" s="2" t="s">
        <v>969</v>
      </c>
      <c r="I147" s="2" t="s">
        <v>1175</v>
      </c>
      <c r="J147" s="10"/>
    </row>
    <row r="148" spans="1:10" ht="15.75" x14ac:dyDescent="0.15">
      <c r="A148" s="6"/>
      <c r="B148" s="5"/>
      <c r="C148" s="1">
        <v>11</v>
      </c>
      <c r="D148" s="2" t="s">
        <v>153</v>
      </c>
      <c r="E148" s="2" t="s">
        <v>356</v>
      </c>
      <c r="F148" s="2" t="s">
        <v>553</v>
      </c>
      <c r="G148" s="2" t="s">
        <v>760</v>
      </c>
      <c r="H148" s="2" t="s">
        <v>970</v>
      </c>
      <c r="I148" s="2" t="s">
        <v>1176</v>
      </c>
      <c r="J148" s="10"/>
    </row>
    <row r="149" spans="1:10" ht="15.75" x14ac:dyDescent="0.15">
      <c r="A149" s="6"/>
      <c r="B149" s="5"/>
      <c r="C149" s="1">
        <v>12</v>
      </c>
      <c r="D149" s="2" t="s">
        <v>154</v>
      </c>
      <c r="E149" s="2" t="s">
        <v>357</v>
      </c>
      <c r="F149" s="2" t="s">
        <v>554</v>
      </c>
      <c r="G149" s="2" t="s">
        <v>761</v>
      </c>
      <c r="H149" s="2" t="s">
        <v>971</v>
      </c>
      <c r="I149" s="2" t="s">
        <v>1177</v>
      </c>
      <c r="J149" s="10"/>
    </row>
    <row r="150" spans="1:10" ht="15.75" x14ac:dyDescent="0.15">
      <c r="A150" s="6"/>
      <c r="B150" s="5"/>
      <c r="C150" s="1">
        <v>13</v>
      </c>
      <c r="D150" s="2" t="s">
        <v>155</v>
      </c>
      <c r="E150" s="2" t="s">
        <v>358</v>
      </c>
      <c r="F150" s="2" t="s">
        <v>555</v>
      </c>
      <c r="G150" s="2" t="s">
        <v>762</v>
      </c>
      <c r="H150" s="2" t="s">
        <v>972</v>
      </c>
      <c r="I150" s="2" t="s">
        <v>1178</v>
      </c>
      <c r="J150" s="10"/>
    </row>
    <row r="151" spans="1:10" ht="15.75" x14ac:dyDescent="0.25">
      <c r="A151" s="6"/>
      <c r="B151" s="5"/>
      <c r="C151" s="1">
        <v>14</v>
      </c>
      <c r="D151" s="3"/>
      <c r="E151" s="3"/>
      <c r="F151" s="2" t="s">
        <v>556</v>
      </c>
      <c r="G151" s="3"/>
      <c r="H151" s="3"/>
      <c r="I151" s="3"/>
      <c r="J151" s="10"/>
    </row>
    <row r="152" spans="1:10" ht="15.75" x14ac:dyDescent="0.15">
      <c r="A152" s="6"/>
      <c r="B152" s="5" t="s">
        <v>2</v>
      </c>
      <c r="C152" s="1">
        <v>1</v>
      </c>
      <c r="D152" s="2" t="s">
        <v>156</v>
      </c>
      <c r="E152" s="2" t="s">
        <v>359</v>
      </c>
      <c r="F152" s="2" t="s">
        <v>557</v>
      </c>
      <c r="G152" s="2" t="s">
        <v>763</v>
      </c>
      <c r="H152" s="2" t="s">
        <v>973</v>
      </c>
      <c r="I152" s="2" t="s">
        <v>1179</v>
      </c>
      <c r="J152" s="10"/>
    </row>
    <row r="153" spans="1:10" ht="15.75" x14ac:dyDescent="0.15">
      <c r="A153" s="6"/>
      <c r="B153" s="5"/>
      <c r="C153" s="1">
        <v>2</v>
      </c>
      <c r="D153" s="2" t="s">
        <v>157</v>
      </c>
      <c r="E153" s="2" t="s">
        <v>360</v>
      </c>
      <c r="F153" s="2" t="s">
        <v>558</v>
      </c>
      <c r="G153" s="2" t="s">
        <v>764</v>
      </c>
      <c r="H153" s="2" t="s">
        <v>974</v>
      </c>
      <c r="I153" s="2" t="s">
        <v>1180</v>
      </c>
      <c r="J153" s="10"/>
    </row>
    <row r="154" spans="1:10" ht="15.75" x14ac:dyDescent="0.15">
      <c r="A154" s="6"/>
      <c r="B154" s="5"/>
      <c r="C154" s="1">
        <v>3</v>
      </c>
      <c r="D154" s="2" t="s">
        <v>158</v>
      </c>
      <c r="E154" s="2" t="s">
        <v>361</v>
      </c>
      <c r="F154" s="2" t="s">
        <v>559</v>
      </c>
      <c r="G154" s="2" t="s">
        <v>765</v>
      </c>
      <c r="H154" s="2" t="s">
        <v>975</v>
      </c>
      <c r="I154" s="2" t="s">
        <v>1181</v>
      </c>
      <c r="J154" s="10"/>
    </row>
    <row r="155" spans="1:10" ht="15.75" x14ac:dyDescent="0.15">
      <c r="A155" s="6"/>
      <c r="B155" s="5"/>
      <c r="C155" s="1">
        <v>4</v>
      </c>
      <c r="D155" s="2" t="s">
        <v>159</v>
      </c>
      <c r="E155" s="2" t="s">
        <v>362</v>
      </c>
      <c r="F155" s="2" t="s">
        <v>560</v>
      </c>
      <c r="G155" s="2" t="s">
        <v>766</v>
      </c>
      <c r="H155" s="2" t="s">
        <v>976</v>
      </c>
      <c r="I155" s="2" t="s">
        <v>1182</v>
      </c>
      <c r="J155" s="10"/>
    </row>
    <row r="156" spans="1:10" ht="15.75" x14ac:dyDescent="0.15">
      <c r="A156" s="6"/>
      <c r="B156" s="5"/>
      <c r="C156" s="1">
        <v>5</v>
      </c>
      <c r="D156" s="2" t="s">
        <v>160</v>
      </c>
      <c r="E156" s="2" t="s">
        <v>363</v>
      </c>
      <c r="F156" s="2" t="s">
        <v>561</v>
      </c>
      <c r="G156" s="2" t="s">
        <v>767</v>
      </c>
      <c r="H156" s="2" t="s">
        <v>977</v>
      </c>
      <c r="I156" s="2" t="s">
        <v>1183</v>
      </c>
      <c r="J156" s="11"/>
    </row>
    <row r="157" spans="1:10" ht="15.75" x14ac:dyDescent="0.15">
      <c r="A157" s="6"/>
      <c r="B157" s="5"/>
      <c r="C157" s="1">
        <v>6</v>
      </c>
      <c r="D157" s="2" t="s">
        <v>161</v>
      </c>
      <c r="E157" s="2" t="s">
        <v>364</v>
      </c>
      <c r="F157" s="2" t="s">
        <v>562</v>
      </c>
      <c r="G157" s="2" t="s">
        <v>768</v>
      </c>
      <c r="H157" s="2" t="s">
        <v>978</v>
      </c>
      <c r="I157" s="2" t="s">
        <v>1184</v>
      </c>
      <c r="J157" s="12">
        <v>43448</v>
      </c>
    </row>
    <row r="158" spans="1:10" ht="15.75" x14ac:dyDescent="0.15">
      <c r="A158" s="6"/>
      <c r="B158" s="5"/>
      <c r="C158" s="1">
        <v>7</v>
      </c>
      <c r="D158" s="2" t="s">
        <v>162</v>
      </c>
      <c r="E158" s="2" t="s">
        <v>365</v>
      </c>
      <c r="F158" s="2" t="s">
        <v>563</v>
      </c>
      <c r="G158" s="2" t="s">
        <v>769</v>
      </c>
      <c r="H158" s="2" t="s">
        <v>979</v>
      </c>
      <c r="I158" s="2" t="s">
        <v>1185</v>
      </c>
      <c r="J158" s="10"/>
    </row>
    <row r="159" spans="1:10" ht="15.75" x14ac:dyDescent="0.15">
      <c r="A159" s="6"/>
      <c r="B159" s="5"/>
      <c r="C159" s="1">
        <v>8</v>
      </c>
      <c r="D159" s="2" t="s">
        <v>163</v>
      </c>
      <c r="E159" s="2" t="s">
        <v>366</v>
      </c>
      <c r="F159" s="2" t="s">
        <v>564</v>
      </c>
      <c r="G159" s="2" t="s">
        <v>770</v>
      </c>
      <c r="H159" s="2" t="s">
        <v>980</v>
      </c>
      <c r="I159" s="2" t="s">
        <v>1186</v>
      </c>
      <c r="J159" s="10"/>
    </row>
    <row r="160" spans="1:10" ht="15.75" x14ac:dyDescent="0.15">
      <c r="A160" s="6"/>
      <c r="B160" s="5"/>
      <c r="C160" s="1">
        <v>9</v>
      </c>
      <c r="D160" s="2" t="s">
        <v>164</v>
      </c>
      <c r="E160" s="2" t="s">
        <v>367</v>
      </c>
      <c r="F160" s="2" t="s">
        <v>565</v>
      </c>
      <c r="G160" s="2" t="s">
        <v>771</v>
      </c>
      <c r="H160" s="2" t="s">
        <v>981</v>
      </c>
      <c r="I160" s="2" t="s">
        <v>1187</v>
      </c>
      <c r="J160" s="10"/>
    </row>
    <row r="161" spans="1:10" ht="15.75" x14ac:dyDescent="0.15">
      <c r="A161" s="6"/>
      <c r="B161" s="5"/>
      <c r="C161" s="1">
        <v>10</v>
      </c>
      <c r="D161" s="2" t="s">
        <v>165</v>
      </c>
      <c r="E161" s="2" t="s">
        <v>368</v>
      </c>
      <c r="F161" s="2" t="s">
        <v>566</v>
      </c>
      <c r="G161" s="2" t="s">
        <v>772</v>
      </c>
      <c r="H161" s="2" t="s">
        <v>982</v>
      </c>
      <c r="I161" s="2" t="s">
        <v>1188</v>
      </c>
      <c r="J161" s="10"/>
    </row>
    <row r="162" spans="1:10" ht="15.75" x14ac:dyDescent="0.15">
      <c r="A162" s="6"/>
      <c r="B162" s="5"/>
      <c r="C162" s="1">
        <v>11</v>
      </c>
      <c r="D162" s="2" t="s">
        <v>166</v>
      </c>
      <c r="E162" s="2" t="s">
        <v>369</v>
      </c>
      <c r="F162" s="2" t="s">
        <v>567</v>
      </c>
      <c r="G162" s="2" t="s">
        <v>773</v>
      </c>
      <c r="H162" s="2" t="s">
        <v>983</v>
      </c>
      <c r="I162" s="2" t="s">
        <v>1189</v>
      </c>
      <c r="J162" s="10"/>
    </row>
    <row r="163" spans="1:10" ht="15.75" x14ac:dyDescent="0.15">
      <c r="A163" s="6"/>
      <c r="B163" s="5"/>
      <c r="C163" s="1">
        <v>12</v>
      </c>
      <c r="D163" s="2" t="s">
        <v>167</v>
      </c>
      <c r="E163" s="2" t="s">
        <v>370</v>
      </c>
      <c r="F163" s="2" t="s">
        <v>568</v>
      </c>
      <c r="G163" s="2" t="s">
        <v>774</v>
      </c>
      <c r="H163" s="2" t="s">
        <v>984</v>
      </c>
      <c r="I163" s="2" t="s">
        <v>1190</v>
      </c>
      <c r="J163" s="10"/>
    </row>
    <row r="164" spans="1:10" ht="15.75" x14ac:dyDescent="0.25">
      <c r="A164" s="6"/>
      <c r="B164" s="5"/>
      <c r="C164" s="1">
        <v>13</v>
      </c>
      <c r="D164" s="3"/>
      <c r="E164" s="3"/>
      <c r="F164" s="3"/>
      <c r="G164" s="2" t="s">
        <v>775</v>
      </c>
      <c r="H164" s="2" t="s">
        <v>985</v>
      </c>
      <c r="I164" s="2" t="s">
        <v>1191</v>
      </c>
      <c r="J164" s="10"/>
    </row>
    <row r="165" spans="1:10" ht="15.75" x14ac:dyDescent="0.25">
      <c r="A165" s="6"/>
      <c r="B165" s="5"/>
      <c r="C165" s="1">
        <v>14</v>
      </c>
      <c r="D165" s="3"/>
      <c r="E165" s="3"/>
      <c r="F165" s="3"/>
      <c r="G165" s="3"/>
      <c r="H165" s="3"/>
      <c r="I165" s="2" t="s">
        <v>1192</v>
      </c>
      <c r="J165" s="10"/>
    </row>
    <row r="166" spans="1:10" ht="15.75" x14ac:dyDescent="0.15">
      <c r="A166" s="6">
        <v>43441</v>
      </c>
      <c r="B166" s="5" t="s">
        <v>3</v>
      </c>
      <c r="C166" s="1">
        <v>1</v>
      </c>
      <c r="D166" s="2" t="s">
        <v>168</v>
      </c>
      <c r="E166" s="2" t="s">
        <v>371</v>
      </c>
      <c r="F166" s="2" t="s">
        <v>569</v>
      </c>
      <c r="G166" s="2" t="s">
        <v>776</v>
      </c>
      <c r="H166" s="2" t="s">
        <v>986</v>
      </c>
      <c r="I166" s="2" t="s">
        <v>1193</v>
      </c>
      <c r="J166" s="10"/>
    </row>
    <row r="167" spans="1:10" ht="15.75" x14ac:dyDescent="0.15">
      <c r="A167" s="6"/>
      <c r="B167" s="5"/>
      <c r="C167" s="1">
        <v>2</v>
      </c>
      <c r="D167" s="2" t="s">
        <v>169</v>
      </c>
      <c r="E167" s="2" t="s">
        <v>372</v>
      </c>
      <c r="F167" s="2" t="s">
        <v>570</v>
      </c>
      <c r="G167" s="2" t="s">
        <v>777</v>
      </c>
      <c r="H167" s="2" t="s">
        <v>987</v>
      </c>
      <c r="I167" s="2" t="s">
        <v>1194</v>
      </c>
      <c r="J167" s="10"/>
    </row>
    <row r="168" spans="1:10" ht="15.75" x14ac:dyDescent="0.15">
      <c r="A168" s="6"/>
      <c r="B168" s="5"/>
      <c r="C168" s="1">
        <v>3</v>
      </c>
      <c r="D168" s="2" t="s">
        <v>170</v>
      </c>
      <c r="E168" s="2" t="s">
        <v>373</v>
      </c>
      <c r="F168" s="2" t="s">
        <v>571</v>
      </c>
      <c r="G168" s="2" t="s">
        <v>778</v>
      </c>
      <c r="H168" s="2" t="s">
        <v>988</v>
      </c>
      <c r="I168" s="2" t="s">
        <v>1195</v>
      </c>
      <c r="J168" s="10"/>
    </row>
    <row r="169" spans="1:10" ht="15.75" x14ac:dyDescent="0.15">
      <c r="A169" s="6"/>
      <c r="B169" s="5"/>
      <c r="C169" s="1">
        <v>4</v>
      </c>
      <c r="D169" s="2" t="s">
        <v>171</v>
      </c>
      <c r="E169" s="2" t="s">
        <v>374</v>
      </c>
      <c r="F169" s="2" t="s">
        <v>572</v>
      </c>
      <c r="G169" s="2" t="s">
        <v>779</v>
      </c>
      <c r="H169" s="2" t="s">
        <v>989</v>
      </c>
      <c r="I169" s="2" t="s">
        <v>1196</v>
      </c>
      <c r="J169" s="10"/>
    </row>
    <row r="170" spans="1:10" ht="15.75" x14ac:dyDescent="0.15">
      <c r="A170" s="6"/>
      <c r="B170" s="5"/>
      <c r="C170" s="1">
        <v>5</v>
      </c>
      <c r="D170" s="2" t="s">
        <v>172</v>
      </c>
      <c r="E170" s="2" t="s">
        <v>375</v>
      </c>
      <c r="F170" s="2" t="s">
        <v>573</v>
      </c>
      <c r="G170" s="2" t="s">
        <v>780</v>
      </c>
      <c r="H170" s="2" t="s">
        <v>990</v>
      </c>
      <c r="I170" s="2" t="s">
        <v>1197</v>
      </c>
      <c r="J170" s="10"/>
    </row>
    <row r="171" spans="1:10" ht="15.75" x14ac:dyDescent="0.15">
      <c r="A171" s="6"/>
      <c r="B171" s="5"/>
      <c r="C171" s="1">
        <v>6</v>
      </c>
      <c r="D171" s="2" t="s">
        <v>173</v>
      </c>
      <c r="E171" s="2" t="s">
        <v>376</v>
      </c>
      <c r="F171" s="2" t="s">
        <v>574</v>
      </c>
      <c r="G171" s="2" t="s">
        <v>781</v>
      </c>
      <c r="H171" s="2" t="s">
        <v>991</v>
      </c>
      <c r="I171" s="2" t="s">
        <v>1198</v>
      </c>
      <c r="J171" s="10"/>
    </row>
    <row r="172" spans="1:10" ht="15.75" x14ac:dyDescent="0.15">
      <c r="A172" s="6"/>
      <c r="B172" s="5"/>
      <c r="C172" s="1">
        <v>7</v>
      </c>
      <c r="D172" s="2" t="s">
        <v>174</v>
      </c>
      <c r="E172" s="2" t="s">
        <v>377</v>
      </c>
      <c r="F172" s="2" t="s">
        <v>575</v>
      </c>
      <c r="G172" s="2" t="s">
        <v>782</v>
      </c>
      <c r="H172" s="2" t="s">
        <v>992</v>
      </c>
      <c r="I172" s="2" t="s">
        <v>1199</v>
      </c>
      <c r="J172" s="10"/>
    </row>
    <row r="173" spans="1:10" ht="15.75" x14ac:dyDescent="0.15">
      <c r="A173" s="6"/>
      <c r="B173" s="5"/>
      <c r="C173" s="1">
        <v>8</v>
      </c>
      <c r="D173" s="2" t="s">
        <v>175</v>
      </c>
      <c r="E173" s="2" t="s">
        <v>378</v>
      </c>
      <c r="F173" s="2" t="s">
        <v>576</v>
      </c>
      <c r="G173" s="2" t="s">
        <v>783</v>
      </c>
      <c r="H173" s="2" t="s">
        <v>993</v>
      </c>
      <c r="I173" s="2" t="s">
        <v>1200</v>
      </c>
      <c r="J173" s="10"/>
    </row>
    <row r="174" spans="1:10" ht="15.75" x14ac:dyDescent="0.15">
      <c r="A174" s="6"/>
      <c r="B174" s="5"/>
      <c r="C174" s="1">
        <v>9</v>
      </c>
      <c r="D174" s="2" t="s">
        <v>176</v>
      </c>
      <c r="E174" s="2" t="s">
        <v>379</v>
      </c>
      <c r="F174" s="2" t="s">
        <v>577</v>
      </c>
      <c r="G174" s="2" t="s">
        <v>784</v>
      </c>
      <c r="H174" s="2" t="s">
        <v>994</v>
      </c>
      <c r="I174" s="2" t="s">
        <v>1201</v>
      </c>
      <c r="J174" s="10"/>
    </row>
    <row r="175" spans="1:10" ht="15.75" x14ac:dyDescent="0.15">
      <c r="A175" s="6"/>
      <c r="B175" s="5"/>
      <c r="C175" s="1">
        <v>10</v>
      </c>
      <c r="D175" s="2" t="s">
        <v>177</v>
      </c>
      <c r="E175" s="2" t="s">
        <v>380</v>
      </c>
      <c r="F175" s="2" t="s">
        <v>578</v>
      </c>
      <c r="G175" s="2" t="s">
        <v>785</v>
      </c>
      <c r="H175" s="2" t="s">
        <v>995</v>
      </c>
      <c r="I175" s="2" t="s">
        <v>1202</v>
      </c>
      <c r="J175" s="10"/>
    </row>
    <row r="176" spans="1:10" ht="15.75" x14ac:dyDescent="0.15">
      <c r="A176" s="6"/>
      <c r="B176" s="5"/>
      <c r="C176" s="1">
        <v>11</v>
      </c>
      <c r="D176" s="2" t="s">
        <v>178</v>
      </c>
      <c r="E176" s="2" t="s">
        <v>381</v>
      </c>
      <c r="F176" s="2" t="s">
        <v>579</v>
      </c>
      <c r="G176" s="2" t="s">
        <v>786</v>
      </c>
      <c r="H176" s="2" t="s">
        <v>996</v>
      </c>
      <c r="I176" s="2" t="s">
        <v>1203</v>
      </c>
      <c r="J176" s="10"/>
    </row>
    <row r="177" spans="1:10" ht="15.75" x14ac:dyDescent="0.15">
      <c r="A177" s="6"/>
      <c r="B177" s="5"/>
      <c r="C177" s="1">
        <v>12</v>
      </c>
      <c r="D177" s="2" t="s">
        <v>179</v>
      </c>
      <c r="E177" s="2" t="s">
        <v>382</v>
      </c>
      <c r="F177" s="2" t="s">
        <v>580</v>
      </c>
      <c r="G177" s="2" t="s">
        <v>787</v>
      </c>
      <c r="H177" s="2" t="s">
        <v>997</v>
      </c>
      <c r="I177" s="2" t="s">
        <v>1204</v>
      </c>
      <c r="J177" s="10"/>
    </row>
    <row r="178" spans="1:10" ht="15.75" x14ac:dyDescent="0.15">
      <c r="A178" s="6"/>
      <c r="B178" s="5"/>
      <c r="C178" s="1">
        <v>13</v>
      </c>
      <c r="D178" s="2" t="s">
        <v>180</v>
      </c>
      <c r="E178" s="2" t="s">
        <v>383</v>
      </c>
      <c r="F178" s="1"/>
      <c r="G178" s="2" t="s">
        <v>788</v>
      </c>
      <c r="H178" s="2" t="s">
        <v>998</v>
      </c>
      <c r="I178" s="1"/>
      <c r="J178" s="11"/>
    </row>
    <row r="179" spans="1:10" ht="15.75" x14ac:dyDescent="0.15">
      <c r="A179" s="6"/>
      <c r="B179" s="5" t="s">
        <v>4</v>
      </c>
      <c r="C179" s="1">
        <v>1</v>
      </c>
      <c r="D179" s="2" t="s">
        <v>181</v>
      </c>
      <c r="E179" s="2" t="s">
        <v>384</v>
      </c>
      <c r="F179" s="2" t="s">
        <v>581</v>
      </c>
      <c r="G179" s="2" t="s">
        <v>789</v>
      </c>
      <c r="H179" s="2" t="s">
        <v>999</v>
      </c>
      <c r="I179" s="2" t="s">
        <v>1205</v>
      </c>
      <c r="J179" s="12">
        <v>43449</v>
      </c>
    </row>
    <row r="180" spans="1:10" ht="15.75" x14ac:dyDescent="0.15">
      <c r="A180" s="6"/>
      <c r="B180" s="5"/>
      <c r="C180" s="1">
        <v>2</v>
      </c>
      <c r="D180" s="2" t="s">
        <v>182</v>
      </c>
      <c r="E180" s="2" t="s">
        <v>385</v>
      </c>
      <c r="F180" s="2" t="s">
        <v>582</v>
      </c>
      <c r="G180" s="2" t="s">
        <v>790</v>
      </c>
      <c r="H180" s="2" t="s">
        <v>1000</v>
      </c>
      <c r="I180" s="2" t="s">
        <v>1206</v>
      </c>
      <c r="J180" s="10"/>
    </row>
    <row r="181" spans="1:10" ht="15.75" x14ac:dyDescent="0.15">
      <c r="A181" s="6"/>
      <c r="B181" s="5"/>
      <c r="C181" s="1">
        <v>3</v>
      </c>
      <c r="D181" s="2" t="s">
        <v>183</v>
      </c>
      <c r="E181" s="2" t="s">
        <v>386</v>
      </c>
      <c r="F181" s="2" t="s">
        <v>583</v>
      </c>
      <c r="G181" s="2" t="s">
        <v>791</v>
      </c>
      <c r="H181" s="2" t="s">
        <v>1001</v>
      </c>
      <c r="I181" s="2" t="s">
        <v>1207</v>
      </c>
      <c r="J181" s="10"/>
    </row>
    <row r="182" spans="1:10" ht="15.75" x14ac:dyDescent="0.15">
      <c r="A182" s="6"/>
      <c r="B182" s="5"/>
      <c r="C182" s="1">
        <v>4</v>
      </c>
      <c r="D182" s="2" t="s">
        <v>184</v>
      </c>
      <c r="E182" s="2" t="s">
        <v>387</v>
      </c>
      <c r="F182" s="2" t="s">
        <v>584</v>
      </c>
      <c r="G182" s="2" t="s">
        <v>792</v>
      </c>
      <c r="H182" s="2" t="s">
        <v>1002</v>
      </c>
      <c r="I182" s="2" t="s">
        <v>1208</v>
      </c>
      <c r="J182" s="10"/>
    </row>
    <row r="183" spans="1:10" ht="15.75" x14ac:dyDescent="0.15">
      <c r="A183" s="6"/>
      <c r="B183" s="5"/>
      <c r="C183" s="1">
        <v>5</v>
      </c>
      <c r="D183" s="2" t="s">
        <v>185</v>
      </c>
      <c r="E183" s="2" t="s">
        <v>388</v>
      </c>
      <c r="F183" s="2" t="s">
        <v>585</v>
      </c>
      <c r="G183" s="2" t="s">
        <v>793</v>
      </c>
      <c r="H183" s="2" t="s">
        <v>1003</v>
      </c>
      <c r="I183" s="2" t="s">
        <v>1209</v>
      </c>
      <c r="J183" s="10"/>
    </row>
    <row r="184" spans="1:10" ht="15.75" x14ac:dyDescent="0.15">
      <c r="A184" s="6"/>
      <c r="B184" s="5"/>
      <c r="C184" s="1">
        <v>6</v>
      </c>
      <c r="D184" s="2" t="s">
        <v>186</v>
      </c>
      <c r="E184" s="2" t="s">
        <v>389</v>
      </c>
      <c r="F184" s="2" t="s">
        <v>586</v>
      </c>
      <c r="G184" s="2" t="s">
        <v>794</v>
      </c>
      <c r="H184" s="2" t="s">
        <v>1004</v>
      </c>
      <c r="I184" s="2" t="s">
        <v>1210</v>
      </c>
      <c r="J184" s="10"/>
    </row>
    <row r="185" spans="1:10" ht="15.75" x14ac:dyDescent="0.15">
      <c r="A185" s="6"/>
      <c r="B185" s="5"/>
      <c r="C185" s="1">
        <v>7</v>
      </c>
      <c r="D185" s="2" t="s">
        <v>187</v>
      </c>
      <c r="E185" s="2" t="s">
        <v>390</v>
      </c>
      <c r="F185" s="2" t="s">
        <v>587</v>
      </c>
      <c r="G185" s="2" t="s">
        <v>795</v>
      </c>
      <c r="H185" s="2" t="s">
        <v>1005</v>
      </c>
      <c r="I185" s="2" t="s">
        <v>1211</v>
      </c>
      <c r="J185" s="10"/>
    </row>
    <row r="186" spans="1:10" ht="15.75" x14ac:dyDescent="0.15">
      <c r="A186" s="6"/>
      <c r="B186" s="5"/>
      <c r="C186" s="1">
        <v>8</v>
      </c>
      <c r="D186" s="2" t="s">
        <v>188</v>
      </c>
      <c r="E186" s="2" t="s">
        <v>391</v>
      </c>
      <c r="F186" s="2" t="s">
        <v>588</v>
      </c>
      <c r="G186" s="2" t="s">
        <v>796</v>
      </c>
      <c r="H186" s="2" t="s">
        <v>1006</v>
      </c>
      <c r="I186" s="2" t="s">
        <v>1212</v>
      </c>
      <c r="J186" s="10"/>
    </row>
    <row r="187" spans="1:10" ht="15.75" x14ac:dyDescent="0.15">
      <c r="A187" s="6"/>
      <c r="B187" s="5"/>
      <c r="C187" s="1">
        <v>9</v>
      </c>
      <c r="D187" s="2" t="s">
        <v>189</v>
      </c>
      <c r="E187" s="2" t="s">
        <v>392</v>
      </c>
      <c r="F187" s="2" t="s">
        <v>589</v>
      </c>
      <c r="G187" s="2" t="s">
        <v>797</v>
      </c>
      <c r="H187" s="2" t="s">
        <v>1007</v>
      </c>
      <c r="I187" s="2" t="s">
        <v>1213</v>
      </c>
      <c r="J187" s="10"/>
    </row>
    <row r="188" spans="1:10" ht="15.75" x14ac:dyDescent="0.15">
      <c r="A188" s="6"/>
      <c r="B188" s="5"/>
      <c r="C188" s="1">
        <v>10</v>
      </c>
      <c r="D188" s="2" t="s">
        <v>190</v>
      </c>
      <c r="E188" s="2" t="s">
        <v>393</v>
      </c>
      <c r="F188" s="2" t="s">
        <v>590</v>
      </c>
      <c r="G188" s="2" t="s">
        <v>798</v>
      </c>
      <c r="H188" s="2" t="s">
        <v>1008</v>
      </c>
      <c r="I188" s="2" t="s">
        <v>1214</v>
      </c>
      <c r="J188" s="10"/>
    </row>
    <row r="189" spans="1:10" ht="15.75" x14ac:dyDescent="0.15">
      <c r="A189" s="6"/>
      <c r="B189" s="5"/>
      <c r="C189" s="1">
        <v>11</v>
      </c>
      <c r="D189" s="2" t="s">
        <v>191</v>
      </c>
      <c r="E189" s="2" t="s">
        <v>394</v>
      </c>
      <c r="F189" s="2" t="s">
        <v>591</v>
      </c>
      <c r="G189" s="2" t="s">
        <v>799</v>
      </c>
      <c r="H189" s="2" t="s">
        <v>1009</v>
      </c>
      <c r="I189" s="2" t="s">
        <v>1215</v>
      </c>
      <c r="J189" s="10"/>
    </row>
    <row r="190" spans="1:10" ht="15.75" x14ac:dyDescent="0.15">
      <c r="A190" s="6"/>
      <c r="B190" s="5"/>
      <c r="C190" s="1">
        <v>12</v>
      </c>
      <c r="D190" s="2" t="s">
        <v>192</v>
      </c>
      <c r="E190" s="2" t="s">
        <v>395</v>
      </c>
      <c r="F190" s="2" t="s">
        <v>592</v>
      </c>
      <c r="G190" s="2" t="s">
        <v>800</v>
      </c>
      <c r="H190" s="2" t="s">
        <v>1010</v>
      </c>
      <c r="I190" s="2" t="s">
        <v>1216</v>
      </c>
      <c r="J190" s="10"/>
    </row>
    <row r="191" spans="1:10" ht="15.75" x14ac:dyDescent="0.15">
      <c r="A191" s="6"/>
      <c r="B191" s="5"/>
      <c r="C191" s="1">
        <v>13</v>
      </c>
      <c r="D191" s="2" t="s">
        <v>193</v>
      </c>
      <c r="E191" s="2" t="s">
        <v>396</v>
      </c>
      <c r="F191" s="2" t="s">
        <v>593</v>
      </c>
      <c r="G191" s="2" t="s">
        <v>801</v>
      </c>
      <c r="H191" s="2" t="s">
        <v>1011</v>
      </c>
      <c r="I191" s="2" t="s">
        <v>1217</v>
      </c>
      <c r="J191" s="10"/>
    </row>
    <row r="192" spans="1:10" ht="15.75" x14ac:dyDescent="0.15">
      <c r="A192" s="6"/>
      <c r="B192" s="5" t="s">
        <v>5</v>
      </c>
      <c r="C192" s="1">
        <v>1</v>
      </c>
      <c r="D192" s="2" t="s">
        <v>194</v>
      </c>
      <c r="E192" s="2" t="s">
        <v>397</v>
      </c>
      <c r="F192" s="2" t="s">
        <v>594</v>
      </c>
      <c r="G192" s="2" t="s">
        <v>802</v>
      </c>
      <c r="H192" s="2" t="s">
        <v>1012</v>
      </c>
      <c r="I192" s="2" t="s">
        <v>1218</v>
      </c>
      <c r="J192" s="10"/>
    </row>
    <row r="193" spans="1:10" ht="15.75" x14ac:dyDescent="0.15">
      <c r="A193" s="6"/>
      <c r="B193" s="5"/>
      <c r="C193" s="1">
        <v>2</v>
      </c>
      <c r="D193" s="2" t="s">
        <v>195</v>
      </c>
      <c r="E193" s="2" t="s">
        <v>398</v>
      </c>
      <c r="F193" s="2" t="s">
        <v>595</v>
      </c>
      <c r="G193" s="2" t="s">
        <v>803</v>
      </c>
      <c r="H193" s="2" t="s">
        <v>1013</v>
      </c>
      <c r="I193" s="2" t="s">
        <v>1219</v>
      </c>
      <c r="J193" s="10"/>
    </row>
    <row r="194" spans="1:10" ht="15.75" x14ac:dyDescent="0.15">
      <c r="A194" s="6"/>
      <c r="B194" s="5"/>
      <c r="C194" s="1">
        <v>3</v>
      </c>
      <c r="D194" s="2" t="s">
        <v>196</v>
      </c>
      <c r="E194" s="2" t="s">
        <v>399</v>
      </c>
      <c r="F194" s="2" t="s">
        <v>596</v>
      </c>
      <c r="G194" s="2" t="s">
        <v>804</v>
      </c>
      <c r="H194" s="2" t="s">
        <v>1014</v>
      </c>
      <c r="I194" s="2" t="s">
        <v>1220</v>
      </c>
      <c r="J194" s="10"/>
    </row>
    <row r="195" spans="1:10" ht="15.75" x14ac:dyDescent="0.15">
      <c r="A195" s="6"/>
      <c r="B195" s="5"/>
      <c r="C195" s="1">
        <v>4</v>
      </c>
      <c r="D195" s="2" t="s">
        <v>197</v>
      </c>
      <c r="E195" s="2" t="s">
        <v>400</v>
      </c>
      <c r="F195" s="2" t="s">
        <v>597</v>
      </c>
      <c r="G195" s="2" t="s">
        <v>805</v>
      </c>
      <c r="H195" s="2" t="s">
        <v>1015</v>
      </c>
      <c r="I195" s="2" t="s">
        <v>1221</v>
      </c>
      <c r="J195" s="10"/>
    </row>
    <row r="196" spans="1:10" ht="15.75" x14ac:dyDescent="0.15">
      <c r="A196" s="6"/>
      <c r="B196" s="5"/>
      <c r="C196" s="1">
        <v>5</v>
      </c>
      <c r="D196" s="2" t="s">
        <v>198</v>
      </c>
      <c r="E196" s="2" t="s">
        <v>401</v>
      </c>
      <c r="F196" s="2" t="s">
        <v>598</v>
      </c>
      <c r="G196" s="2" t="s">
        <v>806</v>
      </c>
      <c r="H196" s="2" t="s">
        <v>1016</v>
      </c>
      <c r="I196" s="2" t="s">
        <v>1222</v>
      </c>
      <c r="J196" s="10"/>
    </row>
    <row r="197" spans="1:10" ht="15.75" x14ac:dyDescent="0.15">
      <c r="A197" s="6"/>
      <c r="B197" s="5"/>
      <c r="C197" s="1">
        <v>6</v>
      </c>
      <c r="D197" s="2" t="s">
        <v>199</v>
      </c>
      <c r="E197" s="2" t="s">
        <v>402</v>
      </c>
      <c r="F197" s="2" t="s">
        <v>599</v>
      </c>
      <c r="G197" s="2" t="s">
        <v>807</v>
      </c>
      <c r="H197" s="2" t="s">
        <v>1017</v>
      </c>
      <c r="I197" s="2" t="s">
        <v>1223</v>
      </c>
      <c r="J197" s="10"/>
    </row>
    <row r="198" spans="1:10" ht="15.75" x14ac:dyDescent="0.15">
      <c r="A198" s="6"/>
      <c r="B198" s="5"/>
      <c r="C198" s="1">
        <v>7</v>
      </c>
      <c r="D198" s="2" t="s">
        <v>200</v>
      </c>
      <c r="E198" s="2" t="s">
        <v>403</v>
      </c>
      <c r="F198" s="2" t="s">
        <v>600</v>
      </c>
      <c r="G198" s="2" t="s">
        <v>808</v>
      </c>
      <c r="H198" s="2" t="s">
        <v>1018</v>
      </c>
      <c r="I198" s="2" t="s">
        <v>1224</v>
      </c>
      <c r="J198" s="11"/>
    </row>
    <row r="199" spans="1:10" ht="15.75" x14ac:dyDescent="0.15">
      <c r="A199" s="6"/>
      <c r="B199" s="5"/>
      <c r="C199" s="1">
        <v>8</v>
      </c>
      <c r="D199" s="2" t="s">
        <v>201</v>
      </c>
      <c r="E199" s="2" t="s">
        <v>404</v>
      </c>
      <c r="F199" s="2" t="s">
        <v>601</v>
      </c>
      <c r="G199" s="2" t="s">
        <v>809</v>
      </c>
      <c r="H199" s="2" t="s">
        <v>1019</v>
      </c>
      <c r="I199" s="2" t="s">
        <v>1225</v>
      </c>
      <c r="J199" s="12">
        <v>43451</v>
      </c>
    </row>
    <row r="200" spans="1:10" ht="15.75" x14ac:dyDescent="0.15">
      <c r="A200" s="6"/>
      <c r="B200" s="5"/>
      <c r="C200" s="1">
        <v>9</v>
      </c>
      <c r="D200" s="2" t="s">
        <v>202</v>
      </c>
      <c r="E200" s="2" t="s">
        <v>405</v>
      </c>
      <c r="F200" s="2" t="s">
        <v>602</v>
      </c>
      <c r="G200" s="2" t="s">
        <v>810</v>
      </c>
      <c r="H200" s="2" t="s">
        <v>1020</v>
      </c>
      <c r="I200" s="2" t="s">
        <v>1226</v>
      </c>
      <c r="J200" s="10"/>
    </row>
    <row r="201" spans="1:10" ht="15.75" x14ac:dyDescent="0.15">
      <c r="A201" s="6"/>
      <c r="B201" s="5"/>
      <c r="C201" s="1">
        <v>10</v>
      </c>
      <c r="D201" s="2" t="s">
        <v>203</v>
      </c>
      <c r="E201" s="2" t="s">
        <v>406</v>
      </c>
      <c r="F201" s="2" t="s">
        <v>603</v>
      </c>
      <c r="G201" s="2" t="s">
        <v>811</v>
      </c>
      <c r="H201" s="2" t="s">
        <v>1021</v>
      </c>
      <c r="I201" s="2" t="s">
        <v>1227</v>
      </c>
      <c r="J201" s="10"/>
    </row>
    <row r="202" spans="1:10" ht="15.75" x14ac:dyDescent="0.15">
      <c r="A202" s="6"/>
      <c r="B202" s="5"/>
      <c r="C202" s="1">
        <v>11</v>
      </c>
      <c r="D202" s="2" t="s">
        <v>204</v>
      </c>
      <c r="E202" s="2" t="s">
        <v>407</v>
      </c>
      <c r="F202" s="2" t="s">
        <v>604</v>
      </c>
      <c r="G202" s="2" t="s">
        <v>812</v>
      </c>
      <c r="H202" s="2" t="s">
        <v>1022</v>
      </c>
      <c r="I202" s="2" t="s">
        <v>1228</v>
      </c>
      <c r="J202" s="10"/>
    </row>
    <row r="203" spans="1:10" ht="15.75" x14ac:dyDescent="0.15">
      <c r="A203" s="6"/>
      <c r="B203" s="5"/>
      <c r="C203" s="1">
        <v>12</v>
      </c>
      <c r="D203" s="2" t="s">
        <v>205</v>
      </c>
      <c r="E203" s="2" t="s">
        <v>408</v>
      </c>
      <c r="F203" s="2" t="s">
        <v>605</v>
      </c>
      <c r="G203" s="2" t="s">
        <v>813</v>
      </c>
      <c r="H203" s="2" t="s">
        <v>1023</v>
      </c>
      <c r="I203" s="2" t="s">
        <v>1229</v>
      </c>
      <c r="J203" s="10"/>
    </row>
    <row r="204" spans="1:10" ht="15.75" x14ac:dyDescent="0.15">
      <c r="A204" s="6"/>
      <c r="B204" s="5"/>
      <c r="C204" s="1">
        <v>13</v>
      </c>
      <c r="D204" s="2" t="s">
        <v>206</v>
      </c>
      <c r="E204" s="2" t="s">
        <v>409</v>
      </c>
      <c r="F204" s="2" t="s">
        <v>606</v>
      </c>
      <c r="G204" s="2" t="s">
        <v>814</v>
      </c>
      <c r="H204" s="2" t="s">
        <v>1024</v>
      </c>
      <c r="I204" s="2" t="s">
        <v>1230</v>
      </c>
      <c r="J204" s="10"/>
    </row>
    <row r="205" spans="1:10" ht="15.75" x14ac:dyDescent="0.15">
      <c r="A205" s="6"/>
      <c r="B205" s="5" t="s">
        <v>2</v>
      </c>
      <c r="C205" s="1">
        <v>1</v>
      </c>
      <c r="D205" s="2" t="s">
        <v>207</v>
      </c>
      <c r="E205" s="2" t="s">
        <v>410</v>
      </c>
      <c r="F205" s="2" t="s">
        <v>607</v>
      </c>
      <c r="G205" s="2" t="s">
        <v>815</v>
      </c>
      <c r="H205" s="2" t="s">
        <v>1025</v>
      </c>
      <c r="I205" s="2" t="s">
        <v>1231</v>
      </c>
      <c r="J205" s="10"/>
    </row>
    <row r="206" spans="1:10" ht="15.75" x14ac:dyDescent="0.15">
      <c r="A206" s="6"/>
      <c r="B206" s="5"/>
      <c r="C206" s="1">
        <v>2</v>
      </c>
      <c r="D206" s="2" t="s">
        <v>208</v>
      </c>
      <c r="E206" s="2" t="s">
        <v>411</v>
      </c>
      <c r="F206" s="2" t="s">
        <v>608</v>
      </c>
      <c r="G206" s="2" t="s">
        <v>816</v>
      </c>
      <c r="H206" s="2" t="s">
        <v>1026</v>
      </c>
      <c r="I206" s="2" t="s">
        <v>1232</v>
      </c>
      <c r="J206" s="10"/>
    </row>
    <row r="207" spans="1:10" ht="15.75" x14ac:dyDescent="0.15">
      <c r="A207" s="6"/>
      <c r="B207" s="5"/>
      <c r="C207" s="1">
        <v>3</v>
      </c>
      <c r="D207" s="2" t="s">
        <v>209</v>
      </c>
      <c r="E207" s="2" t="s">
        <v>412</v>
      </c>
      <c r="F207" s="2" t="s">
        <v>609</v>
      </c>
      <c r="G207" s="2" t="s">
        <v>817</v>
      </c>
      <c r="H207" s="2" t="s">
        <v>1027</v>
      </c>
      <c r="I207" s="2" t="s">
        <v>1233</v>
      </c>
      <c r="J207" s="10"/>
    </row>
    <row r="208" spans="1:10" ht="15.75" x14ac:dyDescent="0.15">
      <c r="A208" s="6"/>
      <c r="B208" s="5"/>
      <c r="C208" s="1">
        <v>4</v>
      </c>
      <c r="D208" s="2" t="s">
        <v>210</v>
      </c>
      <c r="E208" s="2" t="s">
        <v>413</v>
      </c>
      <c r="F208" s="2" t="s">
        <v>610</v>
      </c>
      <c r="G208" s="2" t="s">
        <v>818</v>
      </c>
      <c r="H208" s="2" t="s">
        <v>1028</v>
      </c>
      <c r="I208" s="2" t="s">
        <v>1234</v>
      </c>
      <c r="J208" s="10"/>
    </row>
    <row r="209" spans="1:10" ht="15.75" x14ac:dyDescent="0.15">
      <c r="A209" s="6"/>
      <c r="B209" s="5"/>
      <c r="C209" s="1">
        <v>5</v>
      </c>
      <c r="D209" s="2" t="s">
        <v>211</v>
      </c>
      <c r="E209" s="2" t="s">
        <v>414</v>
      </c>
      <c r="F209" s="2" t="s">
        <v>611</v>
      </c>
      <c r="G209" s="2" t="s">
        <v>819</v>
      </c>
      <c r="H209" s="2" t="s">
        <v>1029</v>
      </c>
      <c r="I209" s="2" t="s">
        <v>1235</v>
      </c>
      <c r="J209" s="10"/>
    </row>
    <row r="210" spans="1:10" ht="15.75" x14ac:dyDescent="0.15">
      <c r="A210" s="6"/>
      <c r="B210" s="5"/>
      <c r="C210" s="1">
        <v>6</v>
      </c>
      <c r="D210" s="2" t="s">
        <v>212</v>
      </c>
      <c r="E210" s="2" t="s">
        <v>415</v>
      </c>
      <c r="F210" s="2" t="s">
        <v>612</v>
      </c>
      <c r="G210" s="2" t="s">
        <v>820</v>
      </c>
      <c r="H210" s="2" t="s">
        <v>1030</v>
      </c>
      <c r="I210" s="2" t="s">
        <v>1236</v>
      </c>
      <c r="J210" s="10"/>
    </row>
    <row r="211" spans="1:10" ht="15.75" x14ac:dyDescent="0.15">
      <c r="A211" s="6"/>
      <c r="B211" s="5"/>
      <c r="C211" s="1">
        <v>7</v>
      </c>
      <c r="D211" s="2" t="s">
        <v>213</v>
      </c>
      <c r="E211" s="2" t="s">
        <v>416</v>
      </c>
      <c r="F211" s="2" t="s">
        <v>613</v>
      </c>
      <c r="G211" s="2" t="s">
        <v>821</v>
      </c>
      <c r="H211" s="2" t="s">
        <v>1031</v>
      </c>
      <c r="I211" s="2" t="s">
        <v>1237</v>
      </c>
      <c r="J211" s="10"/>
    </row>
    <row r="212" spans="1:10" ht="15.75" x14ac:dyDescent="0.15">
      <c r="A212" s="6"/>
      <c r="B212" s="5"/>
      <c r="C212" s="1">
        <v>8</v>
      </c>
      <c r="D212" s="2" t="s">
        <v>214</v>
      </c>
      <c r="E212" s="2" t="s">
        <v>417</v>
      </c>
      <c r="F212" s="2" t="s">
        <v>614</v>
      </c>
      <c r="G212" s="2" t="s">
        <v>822</v>
      </c>
      <c r="H212" s="2" t="s">
        <v>1032</v>
      </c>
      <c r="I212" s="2" t="s">
        <v>1238</v>
      </c>
      <c r="J212" s="10"/>
    </row>
    <row r="213" spans="1:10" ht="15.75" x14ac:dyDescent="0.15">
      <c r="A213" s="6"/>
      <c r="B213" s="5"/>
      <c r="C213" s="1">
        <v>9</v>
      </c>
      <c r="D213" s="2" t="s">
        <v>215</v>
      </c>
      <c r="E213" s="2" t="s">
        <v>418</v>
      </c>
      <c r="F213" s="2" t="s">
        <v>615</v>
      </c>
      <c r="G213" s="2" t="s">
        <v>823</v>
      </c>
      <c r="H213" s="2" t="s">
        <v>1033</v>
      </c>
      <c r="I213" s="2" t="s">
        <v>1239</v>
      </c>
      <c r="J213" s="10"/>
    </row>
    <row r="214" spans="1:10" ht="15.75" x14ac:dyDescent="0.15">
      <c r="A214" s="6"/>
      <c r="B214" s="5"/>
      <c r="C214" s="1">
        <v>10</v>
      </c>
      <c r="D214" s="2" t="s">
        <v>216</v>
      </c>
      <c r="E214" s="2" t="s">
        <v>419</v>
      </c>
      <c r="F214" s="2" t="s">
        <v>616</v>
      </c>
      <c r="G214" s="2" t="s">
        <v>824</v>
      </c>
      <c r="H214" s="2" t="s">
        <v>1034</v>
      </c>
      <c r="I214" s="2" t="s">
        <v>1240</v>
      </c>
      <c r="J214" s="10"/>
    </row>
    <row r="215" spans="1:10" ht="15.75" x14ac:dyDescent="0.15">
      <c r="A215" s="6"/>
      <c r="B215" s="5"/>
      <c r="C215" s="1">
        <v>11</v>
      </c>
      <c r="D215" s="2" t="s">
        <v>217</v>
      </c>
      <c r="E215" s="2" t="s">
        <v>420</v>
      </c>
      <c r="F215" s="2" t="s">
        <v>617</v>
      </c>
      <c r="G215" s="2" t="s">
        <v>825</v>
      </c>
      <c r="H215" s="2" t="s">
        <v>1035</v>
      </c>
      <c r="I215" s="2" t="s">
        <v>1241</v>
      </c>
      <c r="J215" s="10"/>
    </row>
    <row r="216" spans="1:10" ht="15.75" x14ac:dyDescent="0.15">
      <c r="A216" s="6"/>
      <c r="B216" s="5"/>
      <c r="C216" s="1">
        <v>12</v>
      </c>
      <c r="D216" s="2" t="s">
        <v>218</v>
      </c>
      <c r="E216" s="2" t="s">
        <v>421</v>
      </c>
      <c r="F216" s="2" t="s">
        <v>618</v>
      </c>
      <c r="G216" s="2" t="s">
        <v>826</v>
      </c>
      <c r="H216" s="2" t="s">
        <v>1036</v>
      </c>
      <c r="I216" s="2" t="s">
        <v>1242</v>
      </c>
      <c r="J216" s="10"/>
    </row>
    <row r="217" spans="1:10" ht="15.75" x14ac:dyDescent="0.25">
      <c r="A217" s="6"/>
      <c r="B217" s="5"/>
      <c r="C217" s="1">
        <v>13</v>
      </c>
      <c r="D217" s="3"/>
      <c r="E217" s="3"/>
      <c r="F217" s="2" t="s">
        <v>619</v>
      </c>
      <c r="G217" s="2" t="s">
        <v>827</v>
      </c>
      <c r="H217" s="2" t="s">
        <v>1037</v>
      </c>
      <c r="I217" s="2" t="s">
        <v>1243</v>
      </c>
      <c r="J217" s="11"/>
    </row>
  </sheetData>
  <autoFilter ref="A3:I217">
    <filterColumn colId="0" showButton="0"/>
  </autoFilter>
  <mergeCells count="35">
    <mergeCell ref="J179:J198"/>
    <mergeCell ref="J199:J217"/>
    <mergeCell ref="A1:J1"/>
    <mergeCell ref="J71:J91"/>
    <mergeCell ref="J92:J113"/>
    <mergeCell ref="J114:J134"/>
    <mergeCell ref="J135:J156"/>
    <mergeCell ref="J157:J178"/>
    <mergeCell ref="J2:J3"/>
    <mergeCell ref="J4:J18"/>
    <mergeCell ref="J19:J33"/>
    <mergeCell ref="J34:J47"/>
    <mergeCell ref="J48:J70"/>
    <mergeCell ref="A166:A217"/>
    <mergeCell ref="B166:B178"/>
    <mergeCell ref="B179:B191"/>
    <mergeCell ref="B192:B204"/>
    <mergeCell ref="B205:B217"/>
    <mergeCell ref="A58:A110"/>
    <mergeCell ref="B58:B70"/>
    <mergeCell ref="B71:B83"/>
    <mergeCell ref="B84:B97"/>
    <mergeCell ref="B98:B110"/>
    <mergeCell ref="A2:B3"/>
    <mergeCell ref="B45:B57"/>
    <mergeCell ref="C2:I2"/>
    <mergeCell ref="A111:A165"/>
    <mergeCell ref="B111:B123"/>
    <mergeCell ref="B124:B137"/>
    <mergeCell ref="B138:B151"/>
    <mergeCell ref="B152:B165"/>
    <mergeCell ref="B18:B31"/>
    <mergeCell ref="B32:B44"/>
    <mergeCell ref="A4:A57"/>
    <mergeCell ref="B4:B17"/>
  </mergeCells>
  <phoneticPr fontId="1" type="noConversion"/>
  <conditionalFormatting sqref="D4:D16">
    <cfRule type="duplicateValues" dxfId="194" priority="98"/>
  </conditionalFormatting>
  <conditionalFormatting sqref="D18:D30">
    <cfRule type="duplicateValues" dxfId="193" priority="97"/>
  </conditionalFormatting>
  <conditionalFormatting sqref="D32:D44">
    <cfRule type="duplicateValues" dxfId="192" priority="96"/>
  </conditionalFormatting>
  <conditionalFormatting sqref="D50:D56 D45:D48">
    <cfRule type="duplicateValues" dxfId="191" priority="95"/>
  </conditionalFormatting>
  <conditionalFormatting sqref="D58:D70">
    <cfRule type="duplicateValues" dxfId="190" priority="94"/>
  </conditionalFormatting>
  <conditionalFormatting sqref="D71:D83">
    <cfRule type="duplicateValues" dxfId="189" priority="93"/>
  </conditionalFormatting>
  <conditionalFormatting sqref="D84:D96">
    <cfRule type="duplicateValues" dxfId="188" priority="92"/>
  </conditionalFormatting>
  <conditionalFormatting sqref="D98:D109">
    <cfRule type="duplicateValues" dxfId="187" priority="91"/>
  </conditionalFormatting>
  <conditionalFormatting sqref="D111:D123">
    <cfRule type="duplicateValues" dxfId="186" priority="90"/>
  </conditionalFormatting>
  <conditionalFormatting sqref="D124:D137">
    <cfRule type="duplicateValues" dxfId="185" priority="89"/>
  </conditionalFormatting>
  <conditionalFormatting sqref="D138:D150">
    <cfRule type="duplicateValues" dxfId="184" priority="88"/>
  </conditionalFormatting>
  <conditionalFormatting sqref="D152:D163">
    <cfRule type="duplicateValues" dxfId="183" priority="87"/>
  </conditionalFormatting>
  <conditionalFormatting sqref="D166:D178">
    <cfRule type="duplicateValues" dxfId="182" priority="86"/>
  </conditionalFormatting>
  <conditionalFormatting sqref="D179:D191">
    <cfRule type="duplicateValues" dxfId="181" priority="85"/>
  </conditionalFormatting>
  <conditionalFormatting sqref="D192:D204">
    <cfRule type="duplicateValues" dxfId="180" priority="84"/>
  </conditionalFormatting>
  <conditionalFormatting sqref="D205:D216">
    <cfRule type="duplicateValues" dxfId="179" priority="83"/>
  </conditionalFormatting>
  <conditionalFormatting sqref="E4:E16">
    <cfRule type="duplicateValues" dxfId="178" priority="82"/>
  </conditionalFormatting>
  <conditionalFormatting sqref="E18:E30">
    <cfRule type="duplicateValues" dxfId="177" priority="81"/>
  </conditionalFormatting>
  <conditionalFormatting sqref="E32:E44">
    <cfRule type="duplicateValues" dxfId="176" priority="80"/>
  </conditionalFormatting>
  <conditionalFormatting sqref="E45:E56">
    <cfRule type="duplicateValues" dxfId="175" priority="79"/>
  </conditionalFormatting>
  <conditionalFormatting sqref="E58:E70">
    <cfRule type="duplicateValues" dxfId="174" priority="78"/>
  </conditionalFormatting>
  <conditionalFormatting sqref="E71:E83">
    <cfRule type="duplicateValues" dxfId="173" priority="77"/>
  </conditionalFormatting>
  <conditionalFormatting sqref="E84:E96">
    <cfRule type="duplicateValues" dxfId="172" priority="76"/>
  </conditionalFormatting>
  <conditionalFormatting sqref="E98:E109">
    <cfRule type="duplicateValues" dxfId="171" priority="75"/>
  </conditionalFormatting>
  <conditionalFormatting sqref="E111:E123">
    <cfRule type="duplicateValues" dxfId="170" priority="74"/>
  </conditionalFormatting>
  <conditionalFormatting sqref="E124:E136">
    <cfRule type="duplicateValues" dxfId="169" priority="73"/>
  </conditionalFormatting>
  <conditionalFormatting sqref="E138:E150">
    <cfRule type="duplicateValues" dxfId="168" priority="72"/>
  </conditionalFormatting>
  <conditionalFormatting sqref="E152:E163">
    <cfRule type="duplicateValues" dxfId="167" priority="71"/>
  </conditionalFormatting>
  <conditionalFormatting sqref="E166:E178">
    <cfRule type="duplicateValues" dxfId="166" priority="70"/>
  </conditionalFormatting>
  <conditionalFormatting sqref="E179:E191">
    <cfRule type="duplicateValues" dxfId="165" priority="69"/>
  </conditionalFormatting>
  <conditionalFormatting sqref="E192:E204">
    <cfRule type="duplicateValues" dxfId="164" priority="68"/>
  </conditionalFormatting>
  <conditionalFormatting sqref="E205:E216">
    <cfRule type="duplicateValues" dxfId="163" priority="67"/>
  </conditionalFormatting>
  <conditionalFormatting sqref="F4:F15">
    <cfRule type="duplicateValues" dxfId="162" priority="66"/>
  </conditionalFormatting>
  <conditionalFormatting sqref="F18:F29">
    <cfRule type="duplicateValues" dxfId="161" priority="65"/>
  </conditionalFormatting>
  <conditionalFormatting sqref="F32:F43">
    <cfRule type="duplicateValues" dxfId="160" priority="64"/>
  </conditionalFormatting>
  <conditionalFormatting sqref="F45:F56">
    <cfRule type="duplicateValues" dxfId="159" priority="63"/>
  </conditionalFormatting>
  <conditionalFormatting sqref="F58:F69">
    <cfRule type="duplicateValues" dxfId="158" priority="62"/>
  </conditionalFormatting>
  <conditionalFormatting sqref="F71:F82">
    <cfRule type="duplicateValues" dxfId="157" priority="61"/>
  </conditionalFormatting>
  <conditionalFormatting sqref="F84:F95">
    <cfRule type="duplicateValues" dxfId="156" priority="60"/>
  </conditionalFormatting>
  <conditionalFormatting sqref="F98:F108">
    <cfRule type="duplicateValues" dxfId="155" priority="59"/>
  </conditionalFormatting>
  <conditionalFormatting sqref="F111:F123">
    <cfRule type="duplicateValues" dxfId="154" priority="58"/>
  </conditionalFormatting>
  <conditionalFormatting sqref="F124:F136">
    <cfRule type="duplicateValues" dxfId="153" priority="57"/>
  </conditionalFormatting>
  <conditionalFormatting sqref="F138:F151">
    <cfRule type="duplicateValues" dxfId="152" priority="56"/>
  </conditionalFormatting>
  <conditionalFormatting sqref="F152:F163">
    <cfRule type="duplicateValues" dxfId="151" priority="55"/>
  </conditionalFormatting>
  <conditionalFormatting sqref="F166:F177">
    <cfRule type="duplicateValues" dxfId="150" priority="54"/>
  </conditionalFormatting>
  <conditionalFormatting sqref="F179:F191">
    <cfRule type="duplicateValues" dxfId="149" priority="53"/>
  </conditionalFormatting>
  <conditionalFormatting sqref="F192:F204">
    <cfRule type="duplicateValues" dxfId="148" priority="52"/>
  </conditionalFormatting>
  <conditionalFormatting sqref="F205:F217">
    <cfRule type="duplicateValues" dxfId="147" priority="51"/>
  </conditionalFormatting>
  <conditionalFormatting sqref="G4:G17">
    <cfRule type="duplicateValues" dxfId="146" priority="50"/>
  </conditionalFormatting>
  <conditionalFormatting sqref="G18:G30">
    <cfRule type="duplicateValues" dxfId="145" priority="49"/>
  </conditionalFormatting>
  <conditionalFormatting sqref="G32:G44">
    <cfRule type="duplicateValues" dxfId="144" priority="48"/>
  </conditionalFormatting>
  <conditionalFormatting sqref="G45:G56">
    <cfRule type="duplicateValues" dxfId="143" priority="47"/>
  </conditionalFormatting>
  <conditionalFormatting sqref="G58:G70">
    <cfRule type="duplicateValues" dxfId="142" priority="46"/>
  </conditionalFormatting>
  <conditionalFormatting sqref="G71:G83">
    <cfRule type="duplicateValues" dxfId="141" priority="45"/>
  </conditionalFormatting>
  <conditionalFormatting sqref="G84:G96">
    <cfRule type="duplicateValues" dxfId="140" priority="44"/>
  </conditionalFormatting>
  <conditionalFormatting sqref="G98:G110">
    <cfRule type="duplicateValues" dxfId="139" priority="43"/>
  </conditionalFormatting>
  <conditionalFormatting sqref="G111:G123">
    <cfRule type="duplicateValues" dxfId="138" priority="42"/>
  </conditionalFormatting>
  <conditionalFormatting sqref="G124:G136">
    <cfRule type="duplicateValues" dxfId="137" priority="41"/>
  </conditionalFormatting>
  <conditionalFormatting sqref="G138:G150">
    <cfRule type="duplicateValues" dxfId="136" priority="40"/>
  </conditionalFormatting>
  <conditionalFormatting sqref="G152:G164">
    <cfRule type="duplicateValues" dxfId="135" priority="39"/>
  </conditionalFormatting>
  <conditionalFormatting sqref="G166:G178">
    <cfRule type="duplicateValues" dxfId="134" priority="38"/>
  </conditionalFormatting>
  <conditionalFormatting sqref="G179:G191">
    <cfRule type="duplicateValues" dxfId="133" priority="37"/>
  </conditionalFormatting>
  <conditionalFormatting sqref="G192:G204">
    <cfRule type="duplicateValues" dxfId="132" priority="36"/>
  </conditionalFormatting>
  <conditionalFormatting sqref="G205:G217">
    <cfRule type="duplicateValues" dxfId="131" priority="35"/>
  </conditionalFormatting>
  <conditionalFormatting sqref="H4:H16">
    <cfRule type="duplicateValues" dxfId="130" priority="34"/>
  </conditionalFormatting>
  <conditionalFormatting sqref="H18:H31">
    <cfRule type="duplicateValues" dxfId="129" priority="33"/>
  </conditionalFormatting>
  <conditionalFormatting sqref="H32:H44">
    <cfRule type="duplicateValues" dxfId="128" priority="32"/>
  </conditionalFormatting>
  <conditionalFormatting sqref="H45:H57">
    <cfRule type="duplicateValues" dxfId="127" priority="31"/>
  </conditionalFormatting>
  <conditionalFormatting sqref="H58:H70">
    <cfRule type="duplicateValues" dxfId="126" priority="30"/>
  </conditionalFormatting>
  <conditionalFormatting sqref="H71:H83">
    <cfRule type="duplicateValues" dxfId="125" priority="29"/>
  </conditionalFormatting>
  <conditionalFormatting sqref="H84:H97">
    <cfRule type="duplicateValues" dxfId="124" priority="28"/>
  </conditionalFormatting>
  <conditionalFormatting sqref="H98:H110">
    <cfRule type="duplicateValues" dxfId="123" priority="27"/>
  </conditionalFormatting>
  <conditionalFormatting sqref="I30 H111:H122">
    <cfRule type="duplicateValues" dxfId="122" priority="26"/>
  </conditionalFormatting>
  <conditionalFormatting sqref="H124:H136">
    <cfRule type="duplicateValues" dxfId="121" priority="25"/>
  </conditionalFormatting>
  <conditionalFormatting sqref="H138:H150">
    <cfRule type="duplicateValues" dxfId="120" priority="24"/>
  </conditionalFormatting>
  <conditionalFormatting sqref="H152:H164">
    <cfRule type="duplicateValues" dxfId="119" priority="23"/>
  </conditionalFormatting>
  <conditionalFormatting sqref="H166:H178">
    <cfRule type="duplicateValues" dxfId="118" priority="22"/>
  </conditionalFormatting>
  <conditionalFormatting sqref="H179:H191">
    <cfRule type="duplicateValues" dxfId="117" priority="21"/>
  </conditionalFormatting>
  <conditionalFormatting sqref="H192:H204">
    <cfRule type="duplicateValues" dxfId="116" priority="20"/>
  </conditionalFormatting>
  <conditionalFormatting sqref="H205:H217">
    <cfRule type="duplicateValues" dxfId="115" priority="19"/>
  </conditionalFormatting>
  <conditionalFormatting sqref="I4:I16">
    <cfRule type="duplicateValues" dxfId="114" priority="18"/>
  </conditionalFormatting>
  <conditionalFormatting sqref="I18:I29 H123">
    <cfRule type="duplicateValues" dxfId="113" priority="17"/>
  </conditionalFormatting>
  <conditionalFormatting sqref="I32:I44">
    <cfRule type="duplicateValues" dxfId="112" priority="16"/>
  </conditionalFormatting>
  <conditionalFormatting sqref="I45:I56">
    <cfRule type="duplicateValues" dxfId="111" priority="15"/>
  </conditionalFormatting>
  <conditionalFormatting sqref="I58:I70">
    <cfRule type="duplicateValues" dxfId="110" priority="14"/>
  </conditionalFormatting>
  <conditionalFormatting sqref="I71:I83">
    <cfRule type="duplicateValues" dxfId="109" priority="13"/>
  </conditionalFormatting>
  <conditionalFormatting sqref="I84:I96">
    <cfRule type="duplicateValues" dxfId="108" priority="12"/>
  </conditionalFormatting>
  <conditionalFormatting sqref="I98:I110">
    <cfRule type="duplicateValues" dxfId="107" priority="11"/>
  </conditionalFormatting>
  <conditionalFormatting sqref="I111:I122">
    <cfRule type="duplicateValues" dxfId="106" priority="10"/>
  </conditionalFormatting>
  <conditionalFormatting sqref="I124:I136">
    <cfRule type="duplicateValues" dxfId="105" priority="9"/>
  </conditionalFormatting>
  <conditionalFormatting sqref="I138:I150">
    <cfRule type="duplicateValues" dxfId="104" priority="8"/>
  </conditionalFormatting>
  <conditionalFormatting sqref="I152:I165">
    <cfRule type="duplicateValues" dxfId="103" priority="7"/>
  </conditionalFormatting>
  <conditionalFormatting sqref="I166:I177">
    <cfRule type="duplicateValues" dxfId="102" priority="6"/>
  </conditionalFormatting>
  <conditionalFormatting sqref="I179:I191">
    <cfRule type="duplicateValues" dxfId="101" priority="5"/>
  </conditionalFormatting>
  <conditionalFormatting sqref="I192:I204">
    <cfRule type="duplicateValues" dxfId="100" priority="4"/>
  </conditionalFormatting>
  <conditionalFormatting sqref="I205:I217">
    <cfRule type="duplicateValues" dxfId="99" priority="3"/>
  </conditionalFormatting>
  <conditionalFormatting sqref="D4:I217">
    <cfRule type="duplicateValues" dxfId="0" priority="2"/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员工管理科</dc:creator>
  <cp:lastModifiedBy>用工与培训科-用工管理</cp:lastModifiedBy>
  <cp:lastPrinted>2018-11-29T12:18:02Z</cp:lastPrinted>
  <dcterms:created xsi:type="dcterms:W3CDTF">2015-12-09T10:21:51Z</dcterms:created>
  <dcterms:modified xsi:type="dcterms:W3CDTF">2018-11-29T13:10:32Z</dcterms:modified>
</cp:coreProperties>
</file>