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'Sheet1'!$B$1:$AA$7</definedName>
  </definedNames>
  <calcPr fullCalcOnLoad="1"/>
</workbook>
</file>

<file path=xl/sharedStrings.xml><?xml version="1.0" encoding="utf-8"?>
<sst xmlns="http://schemas.openxmlformats.org/spreadsheetml/2006/main" count="53" uniqueCount="50">
  <si>
    <t>序号</t>
  </si>
  <si>
    <t>⒁受教育情况</t>
  </si>
  <si>
    <t>⒆E-mail</t>
  </si>
  <si>
    <t>⒂主要学生干部经历</t>
  </si>
  <si>
    <t>男</t>
  </si>
  <si>
    <t>二级</t>
  </si>
  <si>
    <t>填写范例</t>
  </si>
  <si>
    <t>01</t>
  </si>
  <si>
    <t>⑵
拟招聘岗位所在部门</t>
  </si>
  <si>
    <t>⑶
姓名</t>
  </si>
  <si>
    <t>张三</t>
  </si>
  <si>
    <t>⑷
性
别</t>
  </si>
  <si>
    <t>⑸民族</t>
  </si>
  <si>
    <t xml:space="preserve">⑹
出生
年月
</t>
  </si>
  <si>
    <t>⑺
政治面貌</t>
  </si>
  <si>
    <t>⑻籍贯</t>
  </si>
  <si>
    <t>⑼婚否</t>
  </si>
  <si>
    <t>⑽学位</t>
  </si>
  <si>
    <t>⑾学历</t>
  </si>
  <si>
    <t>⒀计算机水平</t>
  </si>
  <si>
    <t>⑴
应聘岗位代码</t>
  </si>
  <si>
    <t>辽宁沈阳</t>
  </si>
  <si>
    <t>硕士</t>
  </si>
  <si>
    <t>汉</t>
  </si>
  <si>
    <t>〔20〕身份证号</t>
  </si>
  <si>
    <t>英语
四级</t>
  </si>
  <si>
    <t>中共预备党员</t>
  </si>
  <si>
    <t>否</t>
  </si>
  <si>
    <t>注：1、此表20项均需填写，如果没有的请填写“无”。
    2、请务必将此表及报名表、个人简历电子文档一同发送至学校人才招聘邮箱，学校将根据此表来汇总报名信息。</t>
  </si>
  <si>
    <t>附件3：</t>
  </si>
  <si>
    <t>未婚</t>
  </si>
  <si>
    <t>1985.07</t>
  </si>
  <si>
    <t>研究生</t>
  </si>
  <si>
    <t>***@163.com</t>
  </si>
  <si>
    <t xml:space="preserve">
2013年校优秀学生团干部；
</t>
  </si>
  <si>
    <t>⑿
外语
水平</t>
  </si>
  <si>
    <t>是否为"211"或"985"高校</t>
  </si>
  <si>
    <t>何时毕业于何校何专业
（本科）</t>
  </si>
  <si>
    <t>何时毕业于何校何专业
（硕士）</t>
  </si>
  <si>
    <t>何时毕业于何校何专业
（博士）</t>
  </si>
  <si>
    <t>⒃
主要社会工作情况
(实习、兼职或现工作单位)</t>
  </si>
  <si>
    <t>⒄
获奖情况</t>
  </si>
  <si>
    <t xml:space="preserve">⒅
联系
方式
</t>
  </si>
  <si>
    <t>136********</t>
  </si>
  <si>
    <t>福建工程学院2016年公开招聘工作人员报名信息汇总表</t>
  </si>
  <si>
    <t>设计
学院</t>
  </si>
  <si>
    <t xml:space="preserve">1、2008.09-2009.09 机械0801班班长；
</t>
  </si>
  <si>
    <t>***</t>
  </si>
  <si>
    <t>2008.07毕业于××大学动画专业</t>
  </si>
  <si>
    <t>2011.07毕业于××大学动画学专业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</si>
</sst>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￥&quot;#,##0.00"/>
  </numFmts>
  <fonts count="12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8"/>
      <name val="宋体"/>
      <family val="0"/>
    </font>
    <font>
      <b/>
      <sz val="14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u val="single"/>
      <sz val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 wrapText="1"/>
    </xf>
    <xf numFmtId="49" fontId="11" fillId="0" borderId="1" xfId="16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"/>
  <sheetViews>
    <sheetView tabSelected="1" workbookViewId="0" topLeftCell="C1">
      <selection activeCell="AB5" sqref="AB5"/>
    </sheetView>
  </sheetViews>
  <sheetFormatPr defaultColWidth="9.00390625" defaultRowHeight="14.25"/>
  <cols>
    <col min="1" max="1" width="0.12890625" style="0" hidden="1" customWidth="1"/>
    <col min="2" max="2" width="0.6171875" style="1" hidden="1" customWidth="1"/>
    <col min="3" max="3" width="2.875" style="1" customWidth="1"/>
    <col min="4" max="4" width="5.875" style="1" customWidth="1"/>
    <col min="5" max="5" width="4.125" style="1" customWidth="1"/>
    <col min="6" max="6" width="3.00390625" style="1" bestFit="1" customWidth="1"/>
    <col min="7" max="7" width="2.25390625" style="1" customWidth="1"/>
    <col min="8" max="8" width="4.125" style="1" customWidth="1"/>
    <col min="9" max="9" width="4.25390625" style="1" customWidth="1"/>
    <col min="10" max="10" width="3.50390625" style="1" customWidth="1"/>
    <col min="11" max="11" width="2.625" style="1" customWidth="1"/>
    <col min="12" max="12" width="3.375" style="1" customWidth="1"/>
    <col min="13" max="13" width="3.00390625" style="1" customWidth="1"/>
    <col min="14" max="14" width="4.125" style="1" customWidth="1"/>
    <col min="15" max="15" width="4.875" style="1" customWidth="1"/>
    <col min="16" max="16" width="7.25390625" style="1" customWidth="1"/>
    <col min="17" max="17" width="4.75390625" style="1" customWidth="1"/>
    <col min="18" max="18" width="7.50390625" style="6" customWidth="1"/>
    <col min="19" max="19" width="4.75390625" style="6" customWidth="1"/>
    <col min="20" max="20" width="7.125" style="6" customWidth="1"/>
    <col min="21" max="21" width="4.75390625" style="6" customWidth="1"/>
    <col min="22" max="22" width="12.125" style="6" customWidth="1"/>
    <col min="23" max="23" width="8.50390625" style="6" customWidth="1"/>
    <col min="24" max="24" width="7.875" style="1" customWidth="1"/>
    <col min="25" max="25" width="6.25390625" style="1" customWidth="1"/>
    <col min="26" max="26" width="7.75390625" style="1" customWidth="1"/>
    <col min="27" max="27" width="5.625" style="1" customWidth="1"/>
    <col min="28" max="38" width="9.00390625" style="1" customWidth="1"/>
  </cols>
  <sheetData>
    <row r="1" spans="3:8" ht="18.75">
      <c r="C1" s="19" t="s">
        <v>29</v>
      </c>
      <c r="D1" s="19"/>
      <c r="E1" s="19"/>
      <c r="F1" s="19"/>
      <c r="G1" s="19"/>
      <c r="H1" s="19"/>
    </row>
    <row r="2" spans="2:27" ht="31.5" customHeight="1">
      <c r="B2" s="21" t="s">
        <v>44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9"/>
    </row>
    <row r="3" spans="1:38" s="4" customFormat="1" ht="16.5" customHeight="1">
      <c r="A3" s="2"/>
      <c r="B3" s="35" t="s">
        <v>0</v>
      </c>
      <c r="C3" s="27" t="s">
        <v>20</v>
      </c>
      <c r="D3" s="27" t="s">
        <v>8</v>
      </c>
      <c r="E3" s="27" t="s">
        <v>9</v>
      </c>
      <c r="F3" s="27" t="s">
        <v>11</v>
      </c>
      <c r="G3" s="23" t="s">
        <v>12</v>
      </c>
      <c r="H3" s="37" t="s">
        <v>13</v>
      </c>
      <c r="I3" s="25" t="s">
        <v>14</v>
      </c>
      <c r="J3" s="27" t="s">
        <v>15</v>
      </c>
      <c r="K3" s="27" t="s">
        <v>16</v>
      </c>
      <c r="L3" s="23" t="s">
        <v>17</v>
      </c>
      <c r="M3" s="23" t="s">
        <v>18</v>
      </c>
      <c r="N3" s="23" t="s">
        <v>35</v>
      </c>
      <c r="O3" s="23" t="s">
        <v>19</v>
      </c>
      <c r="P3" s="29" t="s">
        <v>1</v>
      </c>
      <c r="Q3" s="30"/>
      <c r="R3" s="30"/>
      <c r="S3" s="30"/>
      <c r="T3" s="31"/>
      <c r="U3" s="32"/>
      <c r="V3" s="27" t="s">
        <v>3</v>
      </c>
      <c r="W3" s="23" t="s">
        <v>40</v>
      </c>
      <c r="X3" s="27" t="s">
        <v>41</v>
      </c>
      <c r="Y3" s="27" t="s">
        <v>42</v>
      </c>
      <c r="Z3" s="22" t="s">
        <v>2</v>
      </c>
      <c r="AA3" s="20" t="s">
        <v>24</v>
      </c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s="4" customFormat="1" ht="68.25" customHeight="1">
      <c r="A4" s="2"/>
      <c r="B4" s="36"/>
      <c r="C4" s="27"/>
      <c r="D4" s="27"/>
      <c r="E4" s="27"/>
      <c r="F4" s="27"/>
      <c r="G4" s="24"/>
      <c r="H4" s="37"/>
      <c r="I4" s="26"/>
      <c r="J4" s="27"/>
      <c r="K4" s="27"/>
      <c r="L4" s="24"/>
      <c r="M4" s="24"/>
      <c r="N4" s="24"/>
      <c r="O4" s="24"/>
      <c r="P4" s="7" t="s">
        <v>37</v>
      </c>
      <c r="Q4" s="7" t="s">
        <v>36</v>
      </c>
      <c r="R4" s="7" t="s">
        <v>38</v>
      </c>
      <c r="S4" s="7" t="s">
        <v>36</v>
      </c>
      <c r="T4" s="7" t="s">
        <v>39</v>
      </c>
      <c r="U4" s="7" t="s">
        <v>36</v>
      </c>
      <c r="V4" s="27"/>
      <c r="W4" s="24"/>
      <c r="X4" s="27"/>
      <c r="Y4" s="27"/>
      <c r="Z4" s="22"/>
      <c r="AA4" s="20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</row>
    <row r="5" spans="1:38" s="15" customFormat="1" ht="94.5" customHeight="1">
      <c r="A5" s="11"/>
      <c r="B5" s="12"/>
      <c r="C5" s="13" t="s">
        <v>7</v>
      </c>
      <c r="D5" s="13" t="s">
        <v>45</v>
      </c>
      <c r="E5" s="13" t="s">
        <v>10</v>
      </c>
      <c r="F5" s="13" t="s">
        <v>4</v>
      </c>
      <c r="G5" s="13" t="s">
        <v>23</v>
      </c>
      <c r="H5" s="13" t="s">
        <v>31</v>
      </c>
      <c r="I5" s="13" t="s">
        <v>26</v>
      </c>
      <c r="J5" s="13" t="s">
        <v>21</v>
      </c>
      <c r="K5" s="13" t="s">
        <v>30</v>
      </c>
      <c r="L5" s="16" t="s">
        <v>22</v>
      </c>
      <c r="M5" s="13" t="s">
        <v>32</v>
      </c>
      <c r="N5" s="13" t="s">
        <v>25</v>
      </c>
      <c r="O5" s="16" t="s">
        <v>5</v>
      </c>
      <c r="P5" s="13" t="s">
        <v>48</v>
      </c>
      <c r="Q5" s="13" t="s">
        <v>27</v>
      </c>
      <c r="R5" s="13" t="s">
        <v>49</v>
      </c>
      <c r="S5" s="13" t="s">
        <v>27</v>
      </c>
      <c r="T5" s="13"/>
      <c r="U5" s="13"/>
      <c r="V5" s="17" t="s">
        <v>46</v>
      </c>
      <c r="W5" s="13"/>
      <c r="X5" s="17" t="s">
        <v>34</v>
      </c>
      <c r="Y5" s="13" t="s">
        <v>43</v>
      </c>
      <c r="Z5" s="18" t="s">
        <v>33</v>
      </c>
      <c r="AA5" s="13" t="s">
        <v>47</v>
      </c>
      <c r="AB5" s="14" t="s">
        <v>6</v>
      </c>
      <c r="AC5" s="14"/>
      <c r="AD5" s="14"/>
      <c r="AE5" s="14"/>
      <c r="AF5" s="14"/>
      <c r="AG5" s="14"/>
      <c r="AH5" s="14"/>
      <c r="AI5" s="14"/>
      <c r="AJ5" s="14"/>
      <c r="AK5" s="14"/>
      <c r="AL5" s="14"/>
    </row>
    <row r="6" spans="1:27" ht="48.75" customHeight="1">
      <c r="A6" s="6"/>
      <c r="B6" s="8"/>
      <c r="C6" s="8"/>
      <c r="D6" s="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10"/>
    </row>
    <row r="7" spans="2:38" s="15" customFormat="1" ht="36.75" customHeight="1">
      <c r="B7" s="14"/>
      <c r="C7" s="33" t="s">
        <v>28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</sheetData>
  <mergeCells count="25">
    <mergeCell ref="C7:Y7"/>
    <mergeCell ref="B3:B4"/>
    <mergeCell ref="E3:E4"/>
    <mergeCell ref="F3:F4"/>
    <mergeCell ref="H3:H4"/>
    <mergeCell ref="C3:C4"/>
    <mergeCell ref="D3:D4"/>
    <mergeCell ref="X3:X4"/>
    <mergeCell ref="K3:K4"/>
    <mergeCell ref="W3:W4"/>
    <mergeCell ref="O3:O4"/>
    <mergeCell ref="E6:Z6"/>
    <mergeCell ref="V3:V4"/>
    <mergeCell ref="Y3:Y4"/>
    <mergeCell ref="P3:U3"/>
    <mergeCell ref="C1:H1"/>
    <mergeCell ref="AA3:AA4"/>
    <mergeCell ref="B2:Z2"/>
    <mergeCell ref="Z3:Z4"/>
    <mergeCell ref="G3:G4"/>
    <mergeCell ref="L3:L4"/>
    <mergeCell ref="M3:M4"/>
    <mergeCell ref="I3:I4"/>
    <mergeCell ref="J3:J4"/>
    <mergeCell ref="N3:N4"/>
  </mergeCells>
  <dataValidations count="4">
    <dataValidation type="list" allowBlank="1" showInputMessage="1" showErrorMessage="1" sqref="Q5 S5 U5">
      <formula1>"是,否"</formula1>
    </dataValidation>
    <dataValidation type="list" allowBlank="1" showInputMessage="1" showErrorMessage="1" sqref="K5">
      <formula1>"已婚,未婚"</formula1>
    </dataValidation>
    <dataValidation type="list" allowBlank="1" showInputMessage="1" showErrorMessage="1" sqref="M5">
      <formula1>"本科生,研究生"</formula1>
    </dataValidation>
    <dataValidation type="list" allowBlank="1" sqref="F5">
      <formula1>"男,女"</formula1>
    </dataValidation>
  </dataValidations>
  <hyperlinks>
    <hyperlink ref="Z5" r:id="rId1" display="***@163.com"/>
  </hyperlinks>
  <printOptions horizontalCentered="1"/>
  <pageMargins left="0.31496062992125984" right="0.31496062992125984" top="0.984251968503937" bottom="0.984251968503937" header="0.5118110236220472" footer="0.5118110236220472"/>
  <pageSetup horizontalDpi="600" verticalDpi="600" orientation="landscape" paperSize="9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2014-02-27T02:15:38Z</cp:lastPrinted>
  <dcterms:created xsi:type="dcterms:W3CDTF">1996-12-17T01:32:42Z</dcterms:created>
  <dcterms:modified xsi:type="dcterms:W3CDTF">2016-01-22T01:24:18Z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