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日程安排" sheetId="1" r:id="rId1"/>
  </sheets>
  <definedNames>
    <definedName name="_xlnm.Print_Titles" localSheetId="0">'面试日程安排'!$1:$3</definedName>
  </definedNames>
  <calcPr fullCalcOnLoad="1"/>
</workbook>
</file>

<file path=xl/sharedStrings.xml><?xml version="1.0" encoding="utf-8"?>
<sst xmlns="http://schemas.openxmlformats.org/spreadsheetml/2006/main" count="609" uniqueCount="507">
  <si>
    <t>地州市</t>
  </si>
  <si>
    <r>
      <rPr>
        <sz val="11"/>
        <rFont val="宋体"/>
        <family val="0"/>
      </rPr>
      <t>时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间</t>
    </r>
  </si>
  <si>
    <t>面试分组</t>
  </si>
  <si>
    <t>面试职位</t>
  </si>
  <si>
    <t>阿克苏地区</t>
  </si>
  <si>
    <t>上午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</si>
  <si>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组</t>
    </r>
  </si>
  <si>
    <t>0112020068</t>
  </si>
  <si>
    <t>0112060079</t>
  </si>
  <si>
    <t>0112060018</t>
  </si>
  <si>
    <t>0112020065</t>
  </si>
  <si>
    <t>0112080031</t>
  </si>
  <si>
    <t>0112020113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</si>
  <si>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组</t>
    </r>
  </si>
  <si>
    <t>0112020019</t>
  </si>
  <si>
    <t>0112030003</t>
  </si>
  <si>
    <t>1940010024</t>
  </si>
  <si>
    <t>0112060065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</si>
  <si>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组</t>
    </r>
  </si>
  <si>
    <t>0112020103</t>
  </si>
  <si>
    <t>0112020016</t>
  </si>
  <si>
    <t>1940010023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</si>
  <si>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组</t>
    </r>
  </si>
  <si>
    <t>0112060038</t>
  </si>
  <si>
    <t>0112060039</t>
  </si>
  <si>
    <t>0112090009</t>
  </si>
  <si>
    <t>0112080028</t>
  </si>
  <si>
    <t>0112030010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</si>
  <si>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组</t>
    </r>
  </si>
  <si>
    <t>1940010033</t>
  </si>
  <si>
    <t>0112080023</t>
  </si>
  <si>
    <t>0112070015</t>
  </si>
  <si>
    <t>0112020111</t>
  </si>
  <si>
    <t>0112030033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</si>
  <si>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06</t>
    </r>
    <r>
      <rPr>
        <sz val="11"/>
        <rFont val="宋体"/>
        <family val="0"/>
      </rPr>
      <t>组</t>
    </r>
  </si>
  <si>
    <t>0112030009</t>
  </si>
  <si>
    <t>0112070014</t>
  </si>
  <si>
    <t>0112100021</t>
  </si>
  <si>
    <t>0112030025</t>
  </si>
  <si>
    <t>0112020096</t>
  </si>
  <si>
    <t>2001100002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</si>
  <si>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07</t>
    </r>
    <r>
      <rPr>
        <sz val="11"/>
        <rFont val="宋体"/>
        <family val="0"/>
      </rPr>
      <t>组</t>
    </r>
  </si>
  <si>
    <t>0112060028</t>
  </si>
  <si>
    <t>0112080030</t>
  </si>
  <si>
    <t>0112020037</t>
  </si>
  <si>
    <t>1940010016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</si>
  <si>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08</t>
    </r>
    <r>
      <rPr>
        <sz val="11"/>
        <rFont val="宋体"/>
        <family val="0"/>
      </rPr>
      <t>组</t>
    </r>
  </si>
  <si>
    <t>1940010008</t>
  </si>
  <si>
    <t>0112060037</t>
  </si>
  <si>
    <t>2002110017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</si>
  <si>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09</t>
    </r>
    <r>
      <rPr>
        <sz val="11"/>
        <rFont val="宋体"/>
        <family val="0"/>
      </rPr>
      <t>组</t>
    </r>
  </si>
  <si>
    <t>1940010045</t>
  </si>
  <si>
    <t>0112050005</t>
  </si>
  <si>
    <t>0112060030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</si>
  <si>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组</t>
    </r>
  </si>
  <si>
    <t>0112020112</t>
  </si>
  <si>
    <t>0112040008</t>
  </si>
  <si>
    <t>0112040013</t>
  </si>
  <si>
    <t>2002110006</t>
  </si>
  <si>
    <t>1940010011</t>
  </si>
  <si>
    <t>下午</t>
  </si>
  <si>
    <t>0112030002</t>
  </si>
  <si>
    <t>1940010058</t>
  </si>
  <si>
    <t>0112060019</t>
  </si>
  <si>
    <t>0112080026</t>
  </si>
  <si>
    <t>1940010020</t>
  </si>
  <si>
    <t>0112030032</t>
  </si>
  <si>
    <t>0112060025</t>
  </si>
  <si>
    <t>1940010014</t>
  </si>
  <si>
    <t>0112050009</t>
  </si>
  <si>
    <t>0112030030</t>
  </si>
  <si>
    <t>0112070018</t>
  </si>
  <si>
    <t>0112070020</t>
  </si>
  <si>
    <t>0112080014</t>
  </si>
  <si>
    <t>0112040005</t>
  </si>
  <si>
    <t>0112050012</t>
  </si>
  <si>
    <t>0112060011</t>
  </si>
  <si>
    <t>0112050003</t>
  </si>
  <si>
    <t>2002110021</t>
  </si>
  <si>
    <t>0112020075</t>
  </si>
  <si>
    <t>0112100019</t>
  </si>
  <si>
    <t>1940010048</t>
  </si>
  <si>
    <t>0112030029</t>
  </si>
  <si>
    <t>0112050004</t>
  </si>
  <si>
    <t>1940010018</t>
  </si>
  <si>
    <t>0112100001</t>
  </si>
  <si>
    <t>0112060023</t>
  </si>
  <si>
    <t>0112060058</t>
  </si>
  <si>
    <t>1940010037</t>
  </si>
  <si>
    <t>0112020020</t>
  </si>
  <si>
    <t>1940010057</t>
  </si>
  <si>
    <t>0112040014</t>
  </si>
  <si>
    <t>0112040026</t>
  </si>
  <si>
    <t>0112090010</t>
  </si>
  <si>
    <t>0112040033</t>
  </si>
  <si>
    <t>0112020002</t>
  </si>
  <si>
    <t>0112060072</t>
  </si>
  <si>
    <t>2003100005</t>
  </si>
  <si>
    <t>0112060003</t>
  </si>
  <si>
    <t>0112090014</t>
  </si>
  <si>
    <t>0112020018</t>
  </si>
  <si>
    <t>0112020036</t>
  </si>
  <si>
    <t>1940010019</t>
  </si>
  <si>
    <t>0112020098</t>
  </si>
  <si>
    <t>0112040009</t>
  </si>
  <si>
    <t>2002110018</t>
  </si>
  <si>
    <t>0112070011</t>
  </si>
  <si>
    <t>0112040019</t>
  </si>
  <si>
    <t>0112020039</t>
  </si>
  <si>
    <t>2002110009</t>
  </si>
  <si>
    <t>0112060062</t>
  </si>
  <si>
    <t>0112060022</t>
  </si>
  <si>
    <t>1940010015</t>
  </si>
  <si>
    <t>0112090028</t>
  </si>
  <si>
    <t>0112060016</t>
  </si>
  <si>
    <t>2003100012</t>
  </si>
  <si>
    <t>0112080027</t>
  </si>
  <si>
    <t>0112060035</t>
  </si>
  <si>
    <t>2003100006</t>
  </si>
  <si>
    <t>0112050017</t>
  </si>
  <si>
    <t>0112100018</t>
  </si>
  <si>
    <t>0112050008</t>
  </si>
  <si>
    <t>0112030021</t>
  </si>
  <si>
    <t>0112060007</t>
  </si>
  <si>
    <t>2002110019</t>
  </si>
  <si>
    <t>0112090030</t>
  </si>
  <si>
    <t>1940010054</t>
  </si>
  <si>
    <t>0112030026</t>
  </si>
  <si>
    <t>0112090024</t>
  </si>
  <si>
    <t>0112100005</t>
  </si>
  <si>
    <t>0112020048</t>
  </si>
  <si>
    <t>2003100002</t>
  </si>
  <si>
    <t>0112040011</t>
  </si>
  <si>
    <t>0112060059</t>
  </si>
  <si>
    <t>0112090023</t>
  </si>
  <si>
    <t>0112100017</t>
  </si>
  <si>
    <t>0112030034</t>
  </si>
  <si>
    <t>0112090001</t>
  </si>
  <si>
    <t>0112020072</t>
  </si>
  <si>
    <t>2003100009</t>
  </si>
  <si>
    <t>0112090025</t>
  </si>
  <si>
    <t>2001100014</t>
  </si>
  <si>
    <t>0112090011</t>
  </si>
  <si>
    <t>0112090019</t>
  </si>
  <si>
    <t>0112040018</t>
  </si>
  <si>
    <t>0112080032</t>
  </si>
  <si>
    <t>0112070019</t>
  </si>
  <si>
    <t>1940010004</t>
  </si>
  <si>
    <t>0112040016</t>
  </si>
  <si>
    <t>0112060032</t>
  </si>
  <si>
    <t>0112060026</t>
  </si>
  <si>
    <t>0112030031</t>
  </si>
  <si>
    <t>0112020105</t>
  </si>
  <si>
    <t>0112040001</t>
  </si>
  <si>
    <t>0112060083</t>
  </si>
  <si>
    <t>0112060013</t>
  </si>
  <si>
    <t>0112060046</t>
  </si>
  <si>
    <t>0112030027</t>
  </si>
  <si>
    <t>0112070017</t>
  </si>
  <si>
    <t>2003100011</t>
  </si>
  <si>
    <t>1940010031</t>
  </si>
  <si>
    <t>0112020026</t>
  </si>
  <si>
    <t>0112040015</t>
  </si>
  <si>
    <t>0112060017</t>
  </si>
  <si>
    <t>0112070024</t>
  </si>
  <si>
    <t>0112080007</t>
  </si>
  <si>
    <t>0112060014</t>
  </si>
  <si>
    <t>0112020058</t>
  </si>
  <si>
    <t>0112020051</t>
  </si>
  <si>
    <t>0112060068</t>
  </si>
  <si>
    <t>0112060064</t>
  </si>
  <si>
    <t>2003100013</t>
  </si>
  <si>
    <t>0112070010</t>
  </si>
  <si>
    <t>0112040003</t>
  </si>
  <si>
    <t>0112020056</t>
  </si>
  <si>
    <t>0112020079</t>
  </si>
  <si>
    <t>0112070009</t>
  </si>
  <si>
    <t>0112040020</t>
  </si>
  <si>
    <t>1940010044</t>
  </si>
  <si>
    <t>0112020107</t>
  </si>
  <si>
    <t>1940010032</t>
  </si>
  <si>
    <t>0112020090</t>
  </si>
  <si>
    <t>2003100004</t>
  </si>
  <si>
    <t>0112060048</t>
  </si>
  <si>
    <t>0112020059</t>
  </si>
  <si>
    <t>0112100015</t>
  </si>
  <si>
    <t>0112040025</t>
  </si>
  <si>
    <t>0112040030</t>
  </si>
  <si>
    <t>0112040022</t>
  </si>
  <si>
    <t>0112060008</t>
  </si>
  <si>
    <t>0112060063</t>
  </si>
  <si>
    <t>0112100002</t>
  </si>
  <si>
    <t>0112020088</t>
  </si>
  <si>
    <t>1940010013</t>
  </si>
  <si>
    <t>1940010062</t>
  </si>
  <si>
    <t>0112060015</t>
  </si>
  <si>
    <t>1940010061</t>
  </si>
  <si>
    <t>0112060080</t>
  </si>
  <si>
    <t>0112050006</t>
  </si>
  <si>
    <t>0112100010</t>
  </si>
  <si>
    <t>0112020092</t>
  </si>
  <si>
    <t>2002110002</t>
  </si>
  <si>
    <t>0112080013</t>
  </si>
  <si>
    <t>0112060041</t>
  </si>
  <si>
    <t>2003100003</t>
  </si>
  <si>
    <t>1940010007</t>
  </si>
  <si>
    <t>0112020015</t>
  </si>
  <si>
    <t>0112020047</t>
  </si>
  <si>
    <t>0112060051</t>
  </si>
  <si>
    <t>0112070026</t>
  </si>
  <si>
    <t>0112090021</t>
  </si>
  <si>
    <t>0112080010</t>
  </si>
  <si>
    <t>0112090004</t>
  </si>
  <si>
    <t>0112030007</t>
  </si>
  <si>
    <t>0112100022</t>
  </si>
  <si>
    <t>2003100007</t>
  </si>
  <si>
    <t>1940010060</t>
  </si>
  <si>
    <t>0112060084</t>
  </si>
  <si>
    <t>0112020035</t>
  </si>
  <si>
    <t>1940010052</t>
  </si>
  <si>
    <t>0112030022</t>
  </si>
  <si>
    <t>0112020053</t>
  </si>
  <si>
    <t>0112030012</t>
  </si>
  <si>
    <t>0112020070</t>
  </si>
  <si>
    <t>2001100009</t>
  </si>
  <si>
    <t>1940010010</t>
  </si>
  <si>
    <t>1940010006</t>
  </si>
  <si>
    <t>0112030008</t>
  </si>
  <si>
    <t>0112020012</t>
  </si>
  <si>
    <t>0112040028</t>
  </si>
  <si>
    <t>1940010017</t>
  </si>
  <si>
    <t>0112070021</t>
  </si>
  <si>
    <t>0112020054</t>
  </si>
  <si>
    <t>0112020089</t>
  </si>
  <si>
    <t>1940010046</t>
  </si>
  <si>
    <t>2003100016</t>
  </si>
  <si>
    <t>0112080001</t>
  </si>
  <si>
    <t>2003100001</t>
  </si>
  <si>
    <t>0112060034</t>
  </si>
  <si>
    <t>0112060021</t>
  </si>
  <si>
    <t>0112100009</t>
  </si>
  <si>
    <t>0112090015</t>
  </si>
  <si>
    <t>1940010002</t>
  </si>
  <si>
    <t>0112020108</t>
  </si>
  <si>
    <t>1940010030</t>
  </si>
  <si>
    <t>0112020001</t>
  </si>
  <si>
    <t>0112070003</t>
  </si>
  <si>
    <t>1940010029</t>
  </si>
  <si>
    <t>0112080008</t>
  </si>
  <si>
    <t>0112080016</t>
  </si>
  <si>
    <t>0112020078</t>
  </si>
  <si>
    <t>0112060001</t>
  </si>
  <si>
    <t>0112020063</t>
  </si>
  <si>
    <t>0112100012</t>
  </si>
  <si>
    <t>1940010003</t>
  </si>
  <si>
    <t>0112030006</t>
  </si>
  <si>
    <t>0112030023</t>
  </si>
  <si>
    <t>0112060040</t>
  </si>
  <si>
    <t>0112070002</t>
  </si>
  <si>
    <t>1940010001</t>
  </si>
  <si>
    <t>2001100011</t>
  </si>
  <si>
    <t>1940010056</t>
  </si>
  <si>
    <t>0112030017</t>
  </si>
  <si>
    <t>0112030011</t>
  </si>
  <si>
    <t>0112090007</t>
  </si>
  <si>
    <t>0112050010</t>
  </si>
  <si>
    <t>2002110001</t>
  </si>
  <si>
    <t>0112020069</t>
  </si>
  <si>
    <t>0112060055</t>
  </si>
  <si>
    <t>2001100013</t>
  </si>
  <si>
    <t>2003100010</t>
  </si>
  <si>
    <t>0112020030</t>
  </si>
  <si>
    <t>0112090017</t>
  </si>
  <si>
    <t>2002110003</t>
  </si>
  <si>
    <t>0112020085</t>
  </si>
  <si>
    <t>0112070022</t>
  </si>
  <si>
    <t>0112020044</t>
  </si>
  <si>
    <t>0112020077</t>
  </si>
  <si>
    <t>2003100014</t>
  </si>
  <si>
    <t>1940010059</t>
  </si>
  <si>
    <t>2002110004</t>
  </si>
  <si>
    <t>0112060005</t>
  </si>
  <si>
    <t>0112080020</t>
  </si>
  <si>
    <t>0112090002</t>
  </si>
  <si>
    <t>0112040024</t>
  </si>
  <si>
    <t>0112020040</t>
  </si>
  <si>
    <t>0112070007</t>
  </si>
  <si>
    <t>0112050015</t>
  </si>
  <si>
    <t>0112060082</t>
  </si>
  <si>
    <t>1940010047</t>
  </si>
  <si>
    <t>0112080017</t>
  </si>
  <si>
    <t>0112060002</t>
  </si>
  <si>
    <t>0112030016</t>
  </si>
  <si>
    <t>0112030005</t>
  </si>
  <si>
    <t>0112080024</t>
  </si>
  <si>
    <t>0112020045</t>
  </si>
  <si>
    <t>0112100016</t>
  </si>
  <si>
    <t>0112020055</t>
  </si>
  <si>
    <t>0112060061</t>
  </si>
  <si>
    <t>0112020081</t>
  </si>
  <si>
    <t>2002110016</t>
  </si>
  <si>
    <t>0112070012</t>
  </si>
  <si>
    <t>0112080022</t>
  </si>
  <si>
    <t>0112020094</t>
  </si>
  <si>
    <t>0112080009</t>
  </si>
  <si>
    <t>0112020022</t>
  </si>
  <si>
    <t>0112040031</t>
  </si>
  <si>
    <t>0112050011</t>
  </si>
  <si>
    <t>0112060045</t>
  </si>
  <si>
    <t>0112070023</t>
  </si>
  <si>
    <t>0112040032</t>
  </si>
  <si>
    <t>0112090003</t>
  </si>
  <si>
    <t>0112040006</t>
  </si>
  <si>
    <t>0112090018</t>
  </si>
  <si>
    <t>1940010043</t>
  </si>
  <si>
    <t>1940010049</t>
  </si>
  <si>
    <t>0112020043</t>
  </si>
  <si>
    <t>0112060006</t>
  </si>
  <si>
    <t>0112020091</t>
  </si>
  <si>
    <t>0112020097</t>
  </si>
  <si>
    <t>0112020011</t>
  </si>
  <si>
    <t>2001100005</t>
  </si>
  <si>
    <t>0112030004</t>
  </si>
  <si>
    <t>0112100003</t>
  </si>
  <si>
    <t>0112020106</t>
  </si>
  <si>
    <t>0112080025</t>
  </si>
  <si>
    <t>0112070025</t>
  </si>
  <si>
    <t>0112080011</t>
  </si>
  <si>
    <t>0112040002</t>
  </si>
  <si>
    <t>1940010050</t>
  </si>
  <si>
    <t>0112020028</t>
  </si>
  <si>
    <t>1940010038</t>
  </si>
  <si>
    <t>0112070013</t>
  </si>
  <si>
    <t>0112020017</t>
  </si>
  <si>
    <t>0112050002</t>
  </si>
  <si>
    <t>0112080018</t>
  </si>
  <si>
    <t>0112060027</t>
  </si>
  <si>
    <t>0112060047</t>
  </si>
  <si>
    <t>0112070005</t>
  </si>
  <si>
    <t>0112020024</t>
  </si>
  <si>
    <t>0112030001</t>
  </si>
  <si>
    <t>0112060049</t>
  </si>
  <si>
    <t>1940010012</t>
  </si>
  <si>
    <t>0112040017</t>
  </si>
  <si>
    <t>1940010025</t>
  </si>
  <si>
    <t>0112070001</t>
  </si>
  <si>
    <t>0112020046</t>
  </si>
  <si>
    <t>2001100006</t>
  </si>
  <si>
    <t>0112020049</t>
  </si>
  <si>
    <t>0112020074</t>
  </si>
  <si>
    <t>0112050014</t>
  </si>
  <si>
    <t>0112060074</t>
  </si>
  <si>
    <t>0112080005</t>
  </si>
  <si>
    <t>0112090012</t>
  </si>
  <si>
    <t>0112100011</t>
  </si>
  <si>
    <t>2001100003</t>
  </si>
  <si>
    <t>0112070004</t>
  </si>
  <si>
    <t>0112020052</t>
  </si>
  <si>
    <t>0112100008</t>
  </si>
  <si>
    <t>0112020025</t>
  </si>
  <si>
    <t>0112020061</t>
  </si>
  <si>
    <t>0112020064</t>
  </si>
  <si>
    <t>0112020004</t>
  </si>
  <si>
    <t>0112060010</t>
  </si>
  <si>
    <t>0112060056</t>
  </si>
  <si>
    <t>0112020093</t>
  </si>
  <si>
    <t>0112100013</t>
  </si>
  <si>
    <t>0112020006</t>
  </si>
  <si>
    <t>0112080006</t>
  </si>
  <si>
    <t>0112050013</t>
  </si>
  <si>
    <t>0112090022</t>
  </si>
  <si>
    <t>0112100024</t>
  </si>
  <si>
    <t>1940010055</t>
  </si>
  <si>
    <t>1940010036</t>
  </si>
  <si>
    <t>0112090029</t>
  </si>
  <si>
    <t>0112030028</t>
  </si>
  <si>
    <t>0112060069</t>
  </si>
  <si>
    <t>2001100001</t>
  </si>
  <si>
    <t>0112040010</t>
  </si>
  <si>
    <t>0112050007</t>
  </si>
  <si>
    <t>0112050016</t>
  </si>
  <si>
    <t>0112040007</t>
  </si>
  <si>
    <t>0112060004</t>
  </si>
  <si>
    <t>0112060012</t>
  </si>
  <si>
    <t>2001100007</t>
  </si>
  <si>
    <t>0112020010</t>
  </si>
  <si>
    <t>0112030035</t>
  </si>
  <si>
    <t>0112020101</t>
  </si>
  <si>
    <t>0112030018</t>
  </si>
  <si>
    <t>1940010028</t>
  </si>
  <si>
    <t>0112020102</t>
  </si>
  <si>
    <t>1940010064</t>
  </si>
  <si>
    <t>0112020038</t>
  </si>
  <si>
    <t>1940010027</t>
  </si>
  <si>
    <t>0112020060</t>
  </si>
  <si>
    <t>0112060071</t>
  </si>
  <si>
    <t>0112060050</t>
  </si>
  <si>
    <t>0112080004</t>
  </si>
  <si>
    <t>0112020067</t>
  </si>
  <si>
    <t>0112060077</t>
  </si>
  <si>
    <t>1940010021</t>
  </si>
  <si>
    <t>1940010042</t>
  </si>
  <si>
    <t>0112020066</t>
  </si>
  <si>
    <t>0112060020</t>
  </si>
  <si>
    <t>1940010005</t>
  </si>
  <si>
    <t>0112090008</t>
  </si>
  <si>
    <t>0112030015</t>
  </si>
  <si>
    <t>0112020003</t>
  </si>
  <si>
    <t>0112060075</t>
  </si>
  <si>
    <t>0112020095</t>
  </si>
  <si>
    <t>0112070006</t>
  </si>
  <si>
    <t>0112020100</t>
  </si>
  <si>
    <t>2002110020</t>
  </si>
  <si>
    <t>1940010034</t>
  </si>
  <si>
    <t>0112040021</t>
  </si>
  <si>
    <t>0112050001</t>
  </si>
  <si>
    <t>1940010026</t>
  </si>
  <si>
    <t>0112100023</t>
  </si>
  <si>
    <t>0112100020</t>
  </si>
  <si>
    <t>0112090013</t>
  </si>
  <si>
    <t>0112060076</t>
  </si>
  <si>
    <t>0112020014</t>
  </si>
  <si>
    <t>2002110005</t>
  </si>
  <si>
    <t>0112020008</t>
  </si>
  <si>
    <t>1940010051</t>
  </si>
  <si>
    <t>1940010041</t>
  </si>
  <si>
    <t>0112020042</t>
  </si>
  <si>
    <t>0112020076</t>
  </si>
  <si>
    <t>2002110008</t>
  </si>
  <si>
    <t>0112020057</t>
  </si>
  <si>
    <t>0112060009</t>
  </si>
  <si>
    <t>0112020023</t>
  </si>
  <si>
    <t>0112020087</t>
  </si>
  <si>
    <t>0112060081</t>
  </si>
  <si>
    <t>1940010039</t>
  </si>
  <si>
    <t>1940010063</t>
  </si>
  <si>
    <t>0112020031</t>
  </si>
  <si>
    <t>0112020086</t>
  </si>
  <si>
    <t>2002110022</t>
  </si>
  <si>
    <t>0112100014</t>
  </si>
  <si>
    <t>0112090026</t>
  </si>
  <si>
    <t>0112040004</t>
  </si>
  <si>
    <t>0112020083</t>
  </si>
  <si>
    <t>0112080015</t>
  </si>
  <si>
    <t>0112090016</t>
  </si>
  <si>
    <t>1940010022</t>
  </si>
  <si>
    <t>0112030013</t>
  </si>
  <si>
    <t>0112090006</t>
  </si>
  <si>
    <t>0112040023</t>
  </si>
  <si>
    <t>2001100012</t>
  </si>
  <si>
    <t>0112060042</t>
  </si>
  <si>
    <t>0112020071</t>
  </si>
  <si>
    <t>0112060036</t>
  </si>
  <si>
    <t>0112020029</t>
  </si>
  <si>
    <t>0112020110</t>
  </si>
  <si>
    <t>0112020050</t>
  </si>
  <si>
    <t>1940010040</t>
  </si>
  <si>
    <t>0112080002</t>
  </si>
  <si>
    <t>0112030019</t>
  </si>
  <si>
    <t>2002110023</t>
  </si>
  <si>
    <t>0112020080</t>
  </si>
  <si>
    <t>0112100006</t>
  </si>
  <si>
    <t>0112080012</t>
  </si>
  <si>
    <t>0112020027</t>
  </si>
  <si>
    <t>0112020062</t>
  </si>
  <si>
    <t>0112060078</t>
  </si>
  <si>
    <t>0112060070</t>
  </si>
  <si>
    <t>0112060029</t>
  </si>
  <si>
    <t>0112090027</t>
  </si>
  <si>
    <t>0112100004</t>
  </si>
  <si>
    <t>0112020084</t>
  </si>
  <si>
    <t>1940010009</t>
  </si>
  <si>
    <t>0112090005</t>
  </si>
  <si>
    <t>1940010053</t>
  </si>
  <si>
    <t>0112020109</t>
  </si>
  <si>
    <t>0112040012</t>
  </si>
  <si>
    <t>0112020034</t>
  </si>
  <si>
    <t>0112070008</t>
  </si>
  <si>
    <t>0112020021</t>
  </si>
  <si>
    <t>0112070016</t>
  </si>
  <si>
    <t>0112060031</t>
  </si>
  <si>
    <t>2003100008</t>
  </si>
  <si>
    <t>0112040029</t>
  </si>
  <si>
    <t>0112080029</t>
  </si>
  <si>
    <t>0112020082</t>
  </si>
  <si>
    <t>0112080019</t>
  </si>
  <si>
    <t>0112020013</t>
  </si>
  <si>
    <t>0112080003</t>
  </si>
  <si>
    <t>2003100015</t>
  </si>
  <si>
    <t>0112060033</t>
  </si>
  <si>
    <t>0112020009</t>
  </si>
  <si>
    <t>0112070027</t>
  </si>
  <si>
    <t>0112020041</t>
  </si>
  <si>
    <t>0112030014</t>
  </si>
  <si>
    <t>0112020032</t>
  </si>
  <si>
    <t>2002110015</t>
  </si>
  <si>
    <t>0112020005</t>
  </si>
  <si>
    <t>0112080021</t>
  </si>
  <si>
    <t>0112020033</t>
  </si>
  <si>
    <t>0112030024</t>
  </si>
  <si>
    <t>0112100007</t>
  </si>
  <si>
    <t>1940010035</t>
  </si>
  <si>
    <t>0112020007</t>
  </si>
  <si>
    <t>0112020099</t>
  </si>
  <si>
    <t>0112060073</t>
  </si>
  <si>
    <t>0112090020</t>
  </si>
  <si>
    <t>2017年阿克苏地区面向社会公开考试录用公务员、工作人员面试日程安排一览表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</si>
</sst>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16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textRotation="255"/>
    </xf>
    <xf numFmtId="0" fontId="5" fillId="0" borderId="9" xfId="0" applyNumberFormat="1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5"/>
  <cols>
    <col min="1" max="1" width="6.8515625" style="0" customWidth="1"/>
    <col min="2" max="2" width="8.7109375" style="0" customWidth="1"/>
    <col min="3" max="3" width="5.8515625" style="0" customWidth="1"/>
    <col min="4" max="4" width="11.28125" style="0" customWidth="1"/>
    <col min="5" max="12" width="12.57421875" style="1" customWidth="1"/>
  </cols>
  <sheetData>
    <row r="1" spans="1:12" ht="21">
      <c r="A1" s="9" t="s">
        <v>506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7.25" customHeight="1">
      <c r="A3" s="2" t="s">
        <v>0</v>
      </c>
      <c r="B3" s="11" t="s">
        <v>1</v>
      </c>
      <c r="C3" s="12"/>
      <c r="D3" s="2" t="s">
        <v>2</v>
      </c>
      <c r="E3" s="13" t="s">
        <v>3</v>
      </c>
      <c r="F3" s="14"/>
      <c r="G3" s="14"/>
      <c r="H3" s="14"/>
      <c r="I3" s="14"/>
      <c r="J3" s="14"/>
      <c r="K3" s="14"/>
      <c r="L3" s="15"/>
    </row>
    <row r="4" spans="1:12" ht="21.75" customHeight="1">
      <c r="A4" s="16" t="s">
        <v>4</v>
      </c>
      <c r="B4" s="20">
        <v>42899</v>
      </c>
      <c r="C4" s="18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7"/>
      <c r="L4" s="7"/>
    </row>
    <row r="5" spans="1:12" ht="21.75" customHeight="1">
      <c r="A5" s="17"/>
      <c r="B5" s="20"/>
      <c r="C5" s="19"/>
      <c r="D5" s="3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5"/>
      <c r="J5" s="7"/>
      <c r="K5" s="7"/>
      <c r="L5" s="7"/>
    </row>
    <row r="6" spans="1:12" ht="21.75" customHeight="1">
      <c r="A6" s="17"/>
      <c r="B6" s="20"/>
      <c r="C6" s="19"/>
      <c r="D6" s="3" t="s">
        <v>18</v>
      </c>
      <c r="E6" s="4" t="s">
        <v>19</v>
      </c>
      <c r="F6" s="4" t="s">
        <v>20</v>
      </c>
      <c r="G6" s="4" t="s">
        <v>21</v>
      </c>
      <c r="H6" s="5"/>
      <c r="I6" s="5"/>
      <c r="J6" s="7"/>
      <c r="K6" s="7"/>
      <c r="L6" s="7"/>
    </row>
    <row r="7" spans="1:12" ht="21.75" customHeight="1">
      <c r="A7" s="17"/>
      <c r="B7" s="20"/>
      <c r="C7" s="19"/>
      <c r="D7" s="3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7"/>
      <c r="K7" s="7"/>
      <c r="L7" s="7"/>
    </row>
    <row r="8" spans="1:12" ht="21.75" customHeight="1">
      <c r="A8" s="17"/>
      <c r="B8" s="20"/>
      <c r="C8" s="19"/>
      <c r="D8" s="3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 t="s">
        <v>33</v>
      </c>
      <c r="J8" s="7"/>
      <c r="K8" s="7"/>
      <c r="L8" s="7"/>
    </row>
    <row r="9" spans="1:12" ht="21.75" customHeight="1">
      <c r="A9" s="17"/>
      <c r="B9" s="20"/>
      <c r="C9" s="19"/>
      <c r="D9" s="3" t="s">
        <v>34</v>
      </c>
      <c r="E9" s="4" t="s">
        <v>35</v>
      </c>
      <c r="F9" s="4" t="s">
        <v>36</v>
      </c>
      <c r="G9" s="4" t="s">
        <v>37</v>
      </c>
      <c r="H9" s="4" t="s">
        <v>38</v>
      </c>
      <c r="I9" s="4" t="s">
        <v>39</v>
      </c>
      <c r="J9" s="4" t="s">
        <v>40</v>
      </c>
      <c r="K9" s="7"/>
      <c r="L9" s="7"/>
    </row>
    <row r="10" spans="1:12" ht="21.75" customHeight="1">
      <c r="A10" s="17"/>
      <c r="B10" s="20"/>
      <c r="C10" s="19"/>
      <c r="D10" s="3" t="s">
        <v>41</v>
      </c>
      <c r="E10" s="4" t="s">
        <v>42</v>
      </c>
      <c r="F10" s="4" t="s">
        <v>43</v>
      </c>
      <c r="G10" s="4" t="s">
        <v>44</v>
      </c>
      <c r="H10" s="4" t="s">
        <v>45</v>
      </c>
      <c r="I10" s="6"/>
      <c r="J10" s="7"/>
      <c r="K10" s="7"/>
      <c r="L10" s="7"/>
    </row>
    <row r="11" spans="1:12" ht="21.75" customHeight="1">
      <c r="A11" s="17"/>
      <c r="B11" s="20"/>
      <c r="C11" s="19"/>
      <c r="D11" s="3" t="s">
        <v>46</v>
      </c>
      <c r="E11" s="4" t="s">
        <v>47</v>
      </c>
      <c r="F11" s="4" t="s">
        <v>48</v>
      </c>
      <c r="G11" s="4" t="s">
        <v>49</v>
      </c>
      <c r="H11" s="6"/>
      <c r="I11" s="6"/>
      <c r="J11" s="7"/>
      <c r="K11" s="7"/>
      <c r="L11" s="7"/>
    </row>
    <row r="12" spans="1:12" ht="21.75" customHeight="1">
      <c r="A12" s="17"/>
      <c r="B12" s="20"/>
      <c r="C12" s="19"/>
      <c r="D12" s="3" t="s">
        <v>50</v>
      </c>
      <c r="E12" s="4" t="s">
        <v>51</v>
      </c>
      <c r="F12" s="4" t="s">
        <v>52</v>
      </c>
      <c r="G12" s="4" t="s">
        <v>53</v>
      </c>
      <c r="H12" s="6"/>
      <c r="I12" s="6"/>
      <c r="J12" s="7"/>
      <c r="K12" s="7"/>
      <c r="L12" s="7"/>
    </row>
    <row r="13" spans="1:12" ht="21.75" customHeight="1">
      <c r="A13" s="17"/>
      <c r="B13" s="20"/>
      <c r="C13" s="19"/>
      <c r="D13" s="3" t="s">
        <v>54</v>
      </c>
      <c r="E13" s="4" t="s">
        <v>55</v>
      </c>
      <c r="F13" s="4" t="s">
        <v>56</v>
      </c>
      <c r="G13" s="4" t="s">
        <v>57</v>
      </c>
      <c r="H13" s="4" t="s">
        <v>58</v>
      </c>
      <c r="I13" s="4" t="s">
        <v>59</v>
      </c>
      <c r="J13" s="7"/>
      <c r="K13" s="7"/>
      <c r="L13" s="7"/>
    </row>
    <row r="14" spans="1:12" ht="21.75" customHeight="1">
      <c r="A14" s="17"/>
      <c r="B14" s="20"/>
      <c r="C14" s="18" t="s">
        <v>60</v>
      </c>
      <c r="D14" s="3" t="s">
        <v>6</v>
      </c>
      <c r="E14" s="4" t="s">
        <v>61</v>
      </c>
      <c r="F14" s="4" t="s">
        <v>62</v>
      </c>
      <c r="G14" s="4" t="s">
        <v>63</v>
      </c>
      <c r="H14" s="4" t="s">
        <v>64</v>
      </c>
      <c r="I14" s="4" t="s">
        <v>65</v>
      </c>
      <c r="J14" s="7"/>
      <c r="K14" s="7"/>
      <c r="L14" s="7"/>
    </row>
    <row r="15" spans="1:12" ht="21.75" customHeight="1">
      <c r="A15" s="17"/>
      <c r="B15" s="20"/>
      <c r="C15" s="19"/>
      <c r="D15" s="3" t="s">
        <v>13</v>
      </c>
      <c r="E15" s="4" t="s">
        <v>66</v>
      </c>
      <c r="F15" s="4" t="s">
        <v>67</v>
      </c>
      <c r="G15" s="4" t="s">
        <v>68</v>
      </c>
      <c r="H15" s="4" t="s">
        <v>69</v>
      </c>
      <c r="I15" s="4" t="s">
        <v>70</v>
      </c>
      <c r="J15" s="4" t="s">
        <v>71</v>
      </c>
      <c r="K15" s="7"/>
      <c r="L15" s="7"/>
    </row>
    <row r="16" spans="1:12" ht="21.75" customHeight="1">
      <c r="A16" s="17"/>
      <c r="B16" s="20"/>
      <c r="C16" s="19"/>
      <c r="D16" s="3" t="s">
        <v>18</v>
      </c>
      <c r="E16" s="4" t="s">
        <v>72</v>
      </c>
      <c r="F16" s="4" t="s">
        <v>73</v>
      </c>
      <c r="G16" s="4" t="s">
        <v>74</v>
      </c>
      <c r="H16" s="4" t="s">
        <v>75</v>
      </c>
      <c r="I16" s="4" t="s">
        <v>76</v>
      </c>
      <c r="J16" s="4" t="s">
        <v>77</v>
      </c>
      <c r="K16" s="4" t="s">
        <v>78</v>
      </c>
      <c r="L16" s="7"/>
    </row>
    <row r="17" spans="1:12" ht="21.75" customHeight="1">
      <c r="A17" s="17"/>
      <c r="B17" s="20"/>
      <c r="C17" s="19"/>
      <c r="D17" s="3" t="s">
        <v>22</v>
      </c>
      <c r="E17" s="4" t="s">
        <v>79</v>
      </c>
      <c r="F17" s="4" t="s">
        <v>80</v>
      </c>
      <c r="G17" s="4" t="s">
        <v>81</v>
      </c>
      <c r="H17" s="4" t="s">
        <v>82</v>
      </c>
      <c r="I17" s="6"/>
      <c r="J17" s="7"/>
      <c r="K17" s="7"/>
      <c r="L17" s="7"/>
    </row>
    <row r="18" spans="1:12" ht="21.75" customHeight="1">
      <c r="A18" s="17"/>
      <c r="B18" s="20"/>
      <c r="C18" s="19"/>
      <c r="D18" s="3" t="s">
        <v>28</v>
      </c>
      <c r="E18" s="4" t="s">
        <v>83</v>
      </c>
      <c r="F18" s="4" t="s">
        <v>84</v>
      </c>
      <c r="G18" s="4" t="s">
        <v>85</v>
      </c>
      <c r="H18" s="4" t="s">
        <v>86</v>
      </c>
      <c r="I18" s="6"/>
      <c r="J18" s="7"/>
      <c r="K18" s="7"/>
      <c r="L18" s="7"/>
    </row>
    <row r="19" spans="1:12" ht="21.75" customHeight="1">
      <c r="A19" s="17"/>
      <c r="B19" s="20"/>
      <c r="C19" s="19"/>
      <c r="D19" s="3" t="s">
        <v>34</v>
      </c>
      <c r="E19" s="4" t="s">
        <v>87</v>
      </c>
      <c r="F19" s="4" t="s">
        <v>88</v>
      </c>
      <c r="G19" s="4" t="s">
        <v>89</v>
      </c>
      <c r="H19" s="6"/>
      <c r="I19" s="6"/>
      <c r="J19" s="7"/>
      <c r="K19" s="7"/>
      <c r="L19" s="7"/>
    </row>
    <row r="20" spans="1:12" ht="21.75" customHeight="1">
      <c r="A20" s="17"/>
      <c r="B20" s="20"/>
      <c r="C20" s="19"/>
      <c r="D20" s="3" t="s">
        <v>41</v>
      </c>
      <c r="E20" s="4" t="s">
        <v>90</v>
      </c>
      <c r="F20" s="4" t="s">
        <v>91</v>
      </c>
      <c r="G20" s="4" t="s">
        <v>92</v>
      </c>
      <c r="H20" s="4" t="s">
        <v>93</v>
      </c>
      <c r="I20" s="4" t="s">
        <v>94</v>
      </c>
      <c r="J20" s="4" t="s">
        <v>95</v>
      </c>
      <c r="K20" s="4" t="s">
        <v>96</v>
      </c>
      <c r="L20" s="4" t="s">
        <v>97</v>
      </c>
    </row>
    <row r="21" spans="1:12" ht="21.75" customHeight="1">
      <c r="A21" s="17"/>
      <c r="B21" s="20"/>
      <c r="C21" s="19"/>
      <c r="D21" s="3" t="s">
        <v>46</v>
      </c>
      <c r="E21" s="4" t="s">
        <v>98</v>
      </c>
      <c r="F21" s="4" t="s">
        <v>99</v>
      </c>
      <c r="G21" s="4" t="s">
        <v>100</v>
      </c>
      <c r="H21" s="4" t="s">
        <v>101</v>
      </c>
      <c r="I21" s="4" t="s">
        <v>102</v>
      </c>
      <c r="J21" s="4" t="s">
        <v>103</v>
      </c>
      <c r="K21" s="7"/>
      <c r="L21" s="7"/>
    </row>
    <row r="22" spans="1:12" ht="21.75" customHeight="1">
      <c r="A22" s="17"/>
      <c r="B22" s="20"/>
      <c r="C22" s="19"/>
      <c r="D22" s="3" t="s">
        <v>50</v>
      </c>
      <c r="E22" s="4" t="s">
        <v>104</v>
      </c>
      <c r="F22" s="4" t="s">
        <v>105</v>
      </c>
      <c r="G22" s="4" t="s">
        <v>106</v>
      </c>
      <c r="H22" s="4" t="s">
        <v>107</v>
      </c>
      <c r="I22" s="4" t="s">
        <v>108</v>
      </c>
      <c r="J22" s="4" t="s">
        <v>109</v>
      </c>
      <c r="K22" s="4" t="s">
        <v>110</v>
      </c>
      <c r="L22" s="7"/>
    </row>
    <row r="23" spans="1:12" ht="21.75" customHeight="1">
      <c r="A23" s="17"/>
      <c r="B23" s="20"/>
      <c r="C23" s="19"/>
      <c r="D23" s="3" t="s">
        <v>54</v>
      </c>
      <c r="E23" s="4" t="s">
        <v>111</v>
      </c>
      <c r="F23" s="4" t="s">
        <v>112</v>
      </c>
      <c r="G23" s="4" t="s">
        <v>113</v>
      </c>
      <c r="H23" s="4" t="s">
        <v>114</v>
      </c>
      <c r="I23" s="4" t="s">
        <v>115</v>
      </c>
      <c r="J23" s="4" t="s">
        <v>116</v>
      </c>
      <c r="K23" s="4" t="s">
        <v>117</v>
      </c>
      <c r="L23" s="7"/>
    </row>
    <row r="24" spans="1:12" ht="21.75" customHeight="1">
      <c r="A24" s="16" t="s">
        <v>4</v>
      </c>
      <c r="B24" s="20">
        <v>42900</v>
      </c>
      <c r="C24" s="18" t="s">
        <v>5</v>
      </c>
      <c r="D24" s="3" t="s">
        <v>6</v>
      </c>
      <c r="E24" s="4" t="s">
        <v>118</v>
      </c>
      <c r="F24" s="4" t="s">
        <v>119</v>
      </c>
      <c r="G24" s="4" t="s">
        <v>120</v>
      </c>
      <c r="H24" s="4" t="s">
        <v>121</v>
      </c>
      <c r="I24" s="4" t="s">
        <v>122</v>
      </c>
      <c r="J24" s="4" t="s">
        <v>123</v>
      </c>
      <c r="K24" s="4" t="s">
        <v>124</v>
      </c>
      <c r="L24" s="7"/>
    </row>
    <row r="25" spans="1:12" ht="21.75" customHeight="1">
      <c r="A25" s="17"/>
      <c r="B25" s="20"/>
      <c r="C25" s="19"/>
      <c r="D25" s="3" t="s">
        <v>13</v>
      </c>
      <c r="E25" s="4" t="s">
        <v>125</v>
      </c>
      <c r="F25" s="4" t="s">
        <v>126</v>
      </c>
      <c r="G25" s="4" t="s">
        <v>127</v>
      </c>
      <c r="H25" s="6"/>
      <c r="I25" s="6"/>
      <c r="J25" s="7"/>
      <c r="K25" s="7"/>
      <c r="L25" s="7"/>
    </row>
    <row r="26" spans="1:12" ht="21.75" customHeight="1">
      <c r="A26" s="17"/>
      <c r="B26" s="20"/>
      <c r="C26" s="19"/>
      <c r="D26" s="3" t="s">
        <v>18</v>
      </c>
      <c r="E26" s="4" t="s">
        <v>128</v>
      </c>
      <c r="F26" s="4" t="s">
        <v>129</v>
      </c>
      <c r="G26" s="4" t="s">
        <v>130</v>
      </c>
      <c r="H26" s="4" t="s">
        <v>131</v>
      </c>
      <c r="I26" s="4" t="s">
        <v>132</v>
      </c>
      <c r="J26" s="7"/>
      <c r="K26" s="7"/>
      <c r="L26" s="7"/>
    </row>
    <row r="27" spans="1:12" ht="21.75" customHeight="1">
      <c r="A27" s="17"/>
      <c r="B27" s="20"/>
      <c r="C27" s="19"/>
      <c r="D27" s="3" t="s">
        <v>22</v>
      </c>
      <c r="E27" s="4" t="s">
        <v>133</v>
      </c>
      <c r="F27" s="4" t="s">
        <v>134</v>
      </c>
      <c r="G27" s="4" t="s">
        <v>135</v>
      </c>
      <c r="H27" s="4" t="s">
        <v>136</v>
      </c>
      <c r="I27" s="6"/>
      <c r="J27" s="7"/>
      <c r="K27" s="7"/>
      <c r="L27" s="7"/>
    </row>
    <row r="28" spans="1:12" ht="21.75" customHeight="1">
      <c r="A28" s="17"/>
      <c r="B28" s="20"/>
      <c r="C28" s="19"/>
      <c r="D28" s="3" t="s">
        <v>28</v>
      </c>
      <c r="E28" s="4" t="s">
        <v>137</v>
      </c>
      <c r="F28" s="4" t="s">
        <v>138</v>
      </c>
      <c r="G28" s="4" t="s">
        <v>139</v>
      </c>
      <c r="H28" s="4" t="s">
        <v>140</v>
      </c>
      <c r="I28" s="4" t="s">
        <v>141</v>
      </c>
      <c r="J28" s="7"/>
      <c r="K28" s="7"/>
      <c r="L28" s="7"/>
    </row>
    <row r="29" spans="1:12" ht="21.75" customHeight="1">
      <c r="A29" s="17"/>
      <c r="B29" s="20"/>
      <c r="C29" s="19"/>
      <c r="D29" s="3" t="s">
        <v>34</v>
      </c>
      <c r="E29" s="4" t="s">
        <v>142</v>
      </c>
      <c r="F29" s="4" t="s">
        <v>143</v>
      </c>
      <c r="G29" s="4" t="s">
        <v>144</v>
      </c>
      <c r="H29" s="4" t="s">
        <v>145</v>
      </c>
      <c r="I29" s="4" t="s">
        <v>146</v>
      </c>
      <c r="J29" s="7"/>
      <c r="K29" s="7"/>
      <c r="L29" s="7"/>
    </row>
    <row r="30" spans="1:12" ht="21.75" customHeight="1">
      <c r="A30" s="17"/>
      <c r="B30" s="20"/>
      <c r="C30" s="19"/>
      <c r="D30" s="3" t="s">
        <v>41</v>
      </c>
      <c r="E30" s="4" t="s">
        <v>147</v>
      </c>
      <c r="F30" s="4" t="s">
        <v>148</v>
      </c>
      <c r="G30" s="4" t="s">
        <v>149</v>
      </c>
      <c r="H30" s="6"/>
      <c r="I30" s="6"/>
      <c r="J30" s="7"/>
      <c r="K30" s="7"/>
      <c r="L30" s="7"/>
    </row>
    <row r="31" spans="1:12" ht="21.75" customHeight="1">
      <c r="A31" s="17"/>
      <c r="B31" s="20"/>
      <c r="C31" s="19"/>
      <c r="D31" s="3" t="s">
        <v>46</v>
      </c>
      <c r="E31" s="4" t="s">
        <v>150</v>
      </c>
      <c r="F31" s="4" t="s">
        <v>151</v>
      </c>
      <c r="G31" s="4" t="s">
        <v>152</v>
      </c>
      <c r="H31" s="4" t="s">
        <v>153</v>
      </c>
      <c r="I31" s="4" t="s">
        <v>154</v>
      </c>
      <c r="J31" s="7"/>
      <c r="K31" s="7"/>
      <c r="L31" s="7"/>
    </row>
    <row r="32" spans="1:12" ht="21.75" customHeight="1">
      <c r="A32" s="17"/>
      <c r="B32" s="20"/>
      <c r="C32" s="19"/>
      <c r="D32" s="3" t="s">
        <v>50</v>
      </c>
      <c r="E32" s="4" t="s">
        <v>155</v>
      </c>
      <c r="F32" s="4" t="s">
        <v>156</v>
      </c>
      <c r="G32" s="4" t="s">
        <v>157</v>
      </c>
      <c r="H32" s="4" t="s">
        <v>158</v>
      </c>
      <c r="I32" s="4" t="s">
        <v>159</v>
      </c>
      <c r="J32" s="7"/>
      <c r="K32" s="7"/>
      <c r="L32" s="7"/>
    </row>
    <row r="33" spans="1:12" ht="21.75" customHeight="1">
      <c r="A33" s="17"/>
      <c r="B33" s="20"/>
      <c r="C33" s="19"/>
      <c r="D33" s="3" t="s">
        <v>54</v>
      </c>
      <c r="E33" s="4" t="s">
        <v>160</v>
      </c>
      <c r="F33" s="4" t="s">
        <v>161</v>
      </c>
      <c r="G33" s="4" t="s">
        <v>162</v>
      </c>
      <c r="H33" s="4" t="s">
        <v>163</v>
      </c>
      <c r="I33" s="4" t="s">
        <v>164</v>
      </c>
      <c r="J33" s="7"/>
      <c r="K33" s="7"/>
      <c r="L33" s="7"/>
    </row>
    <row r="34" spans="1:12" ht="21.75" customHeight="1">
      <c r="A34" s="17"/>
      <c r="B34" s="20"/>
      <c r="C34" s="18" t="s">
        <v>60</v>
      </c>
      <c r="D34" s="3" t="s">
        <v>6</v>
      </c>
      <c r="E34" s="4" t="s">
        <v>165</v>
      </c>
      <c r="F34" s="4" t="s">
        <v>166</v>
      </c>
      <c r="G34" s="4" t="s">
        <v>167</v>
      </c>
      <c r="H34" s="4" t="s">
        <v>168</v>
      </c>
      <c r="I34" s="4" t="s">
        <v>169</v>
      </c>
      <c r="J34" s="4" t="s">
        <v>170</v>
      </c>
      <c r="K34" s="4" t="s">
        <v>171</v>
      </c>
      <c r="L34" s="7"/>
    </row>
    <row r="35" spans="1:12" ht="21.75" customHeight="1">
      <c r="A35" s="17"/>
      <c r="B35" s="20"/>
      <c r="C35" s="19"/>
      <c r="D35" s="3" t="s">
        <v>13</v>
      </c>
      <c r="E35" s="4" t="s">
        <v>172</v>
      </c>
      <c r="F35" s="4" t="s">
        <v>173</v>
      </c>
      <c r="G35" s="4" t="s">
        <v>174</v>
      </c>
      <c r="H35" s="4" t="s">
        <v>175</v>
      </c>
      <c r="I35" s="4" t="s">
        <v>176</v>
      </c>
      <c r="J35" s="4" t="s">
        <v>177</v>
      </c>
      <c r="K35" s="4" t="s">
        <v>178</v>
      </c>
      <c r="L35" s="7"/>
    </row>
    <row r="36" spans="1:12" ht="21.75" customHeight="1">
      <c r="A36" s="17"/>
      <c r="B36" s="20"/>
      <c r="C36" s="19"/>
      <c r="D36" s="3" t="s">
        <v>18</v>
      </c>
      <c r="E36" s="4" t="s">
        <v>179</v>
      </c>
      <c r="F36" s="4" t="s">
        <v>180</v>
      </c>
      <c r="G36" s="4" t="s">
        <v>181</v>
      </c>
      <c r="H36" s="4" t="s">
        <v>182</v>
      </c>
      <c r="I36" s="6"/>
      <c r="J36" s="7"/>
      <c r="K36" s="7"/>
      <c r="L36" s="7"/>
    </row>
    <row r="37" spans="1:12" ht="21.75" customHeight="1">
      <c r="A37" s="17"/>
      <c r="B37" s="20"/>
      <c r="C37" s="19"/>
      <c r="D37" s="3" t="s">
        <v>22</v>
      </c>
      <c r="E37" s="4" t="s">
        <v>183</v>
      </c>
      <c r="F37" s="4" t="s">
        <v>184</v>
      </c>
      <c r="G37" s="4" t="s">
        <v>185</v>
      </c>
      <c r="H37" s="4" t="s">
        <v>186</v>
      </c>
      <c r="I37" s="4" t="s">
        <v>187</v>
      </c>
      <c r="J37" s="4" t="s">
        <v>188</v>
      </c>
      <c r="K37" s="7"/>
      <c r="L37" s="7"/>
    </row>
    <row r="38" spans="1:12" ht="21.75" customHeight="1">
      <c r="A38" s="17"/>
      <c r="B38" s="20"/>
      <c r="C38" s="19"/>
      <c r="D38" s="3" t="s">
        <v>28</v>
      </c>
      <c r="E38" s="4" t="s">
        <v>189</v>
      </c>
      <c r="F38" s="4" t="s">
        <v>190</v>
      </c>
      <c r="G38" s="4" t="s">
        <v>191</v>
      </c>
      <c r="H38" s="4" t="s">
        <v>192</v>
      </c>
      <c r="I38" s="6"/>
      <c r="J38" s="7"/>
      <c r="K38" s="7"/>
      <c r="L38" s="7"/>
    </row>
    <row r="39" spans="1:12" ht="21.75" customHeight="1">
      <c r="A39" s="17"/>
      <c r="B39" s="20"/>
      <c r="C39" s="19"/>
      <c r="D39" s="3" t="s">
        <v>34</v>
      </c>
      <c r="E39" s="4" t="s">
        <v>193</v>
      </c>
      <c r="F39" s="4" t="s">
        <v>194</v>
      </c>
      <c r="G39" s="4" t="s">
        <v>195</v>
      </c>
      <c r="H39" s="4" t="s">
        <v>196</v>
      </c>
      <c r="I39" s="6"/>
      <c r="J39" s="7"/>
      <c r="K39" s="7"/>
      <c r="L39" s="7"/>
    </row>
    <row r="40" spans="1:12" ht="21.75" customHeight="1">
      <c r="A40" s="17"/>
      <c r="B40" s="20"/>
      <c r="C40" s="19"/>
      <c r="D40" s="3" t="s">
        <v>41</v>
      </c>
      <c r="E40" s="4" t="s">
        <v>197</v>
      </c>
      <c r="F40" s="4" t="s">
        <v>198</v>
      </c>
      <c r="G40" s="4" t="s">
        <v>199</v>
      </c>
      <c r="H40" s="4" t="s">
        <v>200</v>
      </c>
      <c r="I40" s="4" t="s">
        <v>201</v>
      </c>
      <c r="J40" s="4" t="s">
        <v>202</v>
      </c>
      <c r="K40" s="4" t="s">
        <v>203</v>
      </c>
      <c r="L40" s="4" t="s">
        <v>204</v>
      </c>
    </row>
    <row r="41" spans="1:12" ht="21.75" customHeight="1">
      <c r="A41" s="17"/>
      <c r="B41" s="20"/>
      <c r="C41" s="19"/>
      <c r="D41" s="3" t="s">
        <v>46</v>
      </c>
      <c r="E41" s="4" t="s">
        <v>205</v>
      </c>
      <c r="F41" s="4" t="s">
        <v>206</v>
      </c>
      <c r="G41" s="4" t="s">
        <v>207</v>
      </c>
      <c r="H41" s="4" t="s">
        <v>208</v>
      </c>
      <c r="I41" s="4" t="s">
        <v>209</v>
      </c>
      <c r="J41" s="4" t="s">
        <v>210</v>
      </c>
      <c r="K41" s="4" t="s">
        <v>211</v>
      </c>
      <c r="L41" s="7"/>
    </row>
    <row r="42" spans="1:12" ht="21.75" customHeight="1">
      <c r="A42" s="17"/>
      <c r="B42" s="20"/>
      <c r="C42" s="19"/>
      <c r="D42" s="3" t="s">
        <v>50</v>
      </c>
      <c r="E42" s="4" t="s">
        <v>212</v>
      </c>
      <c r="F42" s="4" t="s">
        <v>213</v>
      </c>
      <c r="G42" s="4" t="s">
        <v>214</v>
      </c>
      <c r="H42" s="4" t="s">
        <v>215</v>
      </c>
      <c r="I42" s="4" t="s">
        <v>216</v>
      </c>
      <c r="J42" s="4" t="s">
        <v>217</v>
      </c>
      <c r="K42" s="4" t="s">
        <v>218</v>
      </c>
      <c r="L42" s="4" t="s">
        <v>219</v>
      </c>
    </row>
    <row r="43" spans="1:12" ht="21.75" customHeight="1">
      <c r="A43" s="17"/>
      <c r="B43" s="20"/>
      <c r="C43" s="19"/>
      <c r="D43" s="3" t="s">
        <v>54</v>
      </c>
      <c r="E43" s="4" t="s">
        <v>220</v>
      </c>
      <c r="F43" s="4" t="s">
        <v>221</v>
      </c>
      <c r="G43" s="4" t="s">
        <v>222</v>
      </c>
      <c r="H43" s="4" t="s">
        <v>223</v>
      </c>
      <c r="I43" s="4" t="s">
        <v>224</v>
      </c>
      <c r="J43" s="7"/>
      <c r="K43" s="7"/>
      <c r="L43" s="7"/>
    </row>
    <row r="44" spans="1:12" ht="21.75" customHeight="1">
      <c r="A44" s="16" t="s">
        <v>4</v>
      </c>
      <c r="B44" s="20">
        <v>42901</v>
      </c>
      <c r="C44" s="18" t="s">
        <v>5</v>
      </c>
      <c r="D44" s="3" t="s">
        <v>6</v>
      </c>
      <c r="E44" s="4" t="s">
        <v>225</v>
      </c>
      <c r="F44" s="4" t="s">
        <v>226</v>
      </c>
      <c r="G44" s="4" t="s">
        <v>227</v>
      </c>
      <c r="H44" s="4" t="s">
        <v>228</v>
      </c>
      <c r="I44" s="4" t="s">
        <v>229</v>
      </c>
      <c r="J44" s="7"/>
      <c r="K44" s="7"/>
      <c r="L44" s="7"/>
    </row>
    <row r="45" spans="1:12" ht="21.75" customHeight="1">
      <c r="A45" s="17"/>
      <c r="B45" s="20"/>
      <c r="C45" s="18"/>
      <c r="D45" s="3" t="s">
        <v>13</v>
      </c>
      <c r="E45" s="4" t="s">
        <v>230</v>
      </c>
      <c r="F45" s="4" t="s">
        <v>231</v>
      </c>
      <c r="G45" s="4" t="s">
        <v>232</v>
      </c>
      <c r="H45" s="4" t="s">
        <v>233</v>
      </c>
      <c r="I45" s="6"/>
      <c r="J45" s="7"/>
      <c r="K45" s="7"/>
      <c r="L45" s="7"/>
    </row>
    <row r="46" spans="1:12" ht="21.75" customHeight="1">
      <c r="A46" s="17"/>
      <c r="B46" s="20"/>
      <c r="C46" s="18"/>
      <c r="D46" s="3" t="s">
        <v>18</v>
      </c>
      <c r="E46" s="4" t="s">
        <v>234</v>
      </c>
      <c r="F46" s="4" t="s">
        <v>235</v>
      </c>
      <c r="G46" s="4" t="s">
        <v>236</v>
      </c>
      <c r="H46" s="6"/>
      <c r="I46" s="6"/>
      <c r="J46" s="7"/>
      <c r="K46" s="7"/>
      <c r="L46" s="7"/>
    </row>
    <row r="47" spans="1:12" ht="21.75" customHeight="1">
      <c r="A47" s="17"/>
      <c r="B47" s="20"/>
      <c r="C47" s="18"/>
      <c r="D47" s="3" t="s">
        <v>22</v>
      </c>
      <c r="E47" s="4" t="s">
        <v>237</v>
      </c>
      <c r="F47" s="4" t="s">
        <v>238</v>
      </c>
      <c r="G47" s="4" t="s">
        <v>239</v>
      </c>
      <c r="H47" s="4" t="s">
        <v>240</v>
      </c>
      <c r="I47" s="6"/>
      <c r="J47" s="7"/>
      <c r="K47" s="7"/>
      <c r="L47" s="7"/>
    </row>
    <row r="48" spans="1:12" ht="21.75" customHeight="1">
      <c r="A48" s="17"/>
      <c r="B48" s="20"/>
      <c r="C48" s="18"/>
      <c r="D48" s="3" t="s">
        <v>28</v>
      </c>
      <c r="E48" s="4" t="s">
        <v>241</v>
      </c>
      <c r="F48" s="4" t="s">
        <v>242</v>
      </c>
      <c r="G48" s="4" t="s">
        <v>243</v>
      </c>
      <c r="H48" s="4" t="s">
        <v>244</v>
      </c>
      <c r="I48" s="6"/>
      <c r="J48" s="7"/>
      <c r="K48" s="7"/>
      <c r="L48" s="7"/>
    </row>
    <row r="49" spans="1:12" ht="21.75" customHeight="1">
      <c r="A49" s="17"/>
      <c r="B49" s="20"/>
      <c r="C49" s="18"/>
      <c r="D49" s="3" t="s">
        <v>34</v>
      </c>
      <c r="E49" s="4" t="s">
        <v>245</v>
      </c>
      <c r="F49" s="4" t="s">
        <v>246</v>
      </c>
      <c r="G49" s="4" t="s">
        <v>247</v>
      </c>
      <c r="H49" s="6"/>
      <c r="I49" s="6"/>
      <c r="J49" s="7"/>
      <c r="K49" s="7"/>
      <c r="L49" s="7"/>
    </row>
    <row r="50" spans="1:12" ht="21.75" customHeight="1">
      <c r="A50" s="17"/>
      <c r="B50" s="20"/>
      <c r="C50" s="18"/>
      <c r="D50" s="3" t="s">
        <v>41</v>
      </c>
      <c r="E50" s="4" t="s">
        <v>248</v>
      </c>
      <c r="F50" s="4" t="s">
        <v>249</v>
      </c>
      <c r="G50" s="4" t="s">
        <v>250</v>
      </c>
      <c r="H50" s="4" t="s">
        <v>251</v>
      </c>
      <c r="I50" s="4" t="s">
        <v>252</v>
      </c>
      <c r="J50" s="4" t="s">
        <v>253</v>
      </c>
      <c r="K50" s="7"/>
      <c r="L50" s="7"/>
    </row>
    <row r="51" spans="1:12" ht="21.75" customHeight="1">
      <c r="A51" s="17"/>
      <c r="B51" s="20"/>
      <c r="C51" s="18"/>
      <c r="D51" s="3" t="s">
        <v>46</v>
      </c>
      <c r="E51" s="4" t="s">
        <v>254</v>
      </c>
      <c r="F51" s="4" t="s">
        <v>255</v>
      </c>
      <c r="G51" s="6"/>
      <c r="H51" s="6"/>
      <c r="I51" s="6"/>
      <c r="J51" s="7"/>
      <c r="K51" s="7"/>
      <c r="L51" s="7"/>
    </row>
    <row r="52" spans="1:12" ht="21.75" customHeight="1">
      <c r="A52" s="17"/>
      <c r="B52" s="20"/>
      <c r="C52" s="18"/>
      <c r="D52" s="3" t="s">
        <v>50</v>
      </c>
      <c r="E52" s="4" t="s">
        <v>256</v>
      </c>
      <c r="F52" s="4" t="s">
        <v>257</v>
      </c>
      <c r="G52" s="4" t="s">
        <v>258</v>
      </c>
      <c r="H52" s="4" t="s">
        <v>259</v>
      </c>
      <c r="I52" s="4" t="s">
        <v>260</v>
      </c>
      <c r="J52" s="7"/>
      <c r="K52" s="7"/>
      <c r="L52" s="7"/>
    </row>
    <row r="53" spans="1:12" ht="21.75" customHeight="1">
      <c r="A53" s="17"/>
      <c r="B53" s="20"/>
      <c r="C53" s="18"/>
      <c r="D53" s="3" t="s">
        <v>54</v>
      </c>
      <c r="E53" s="4" t="s">
        <v>261</v>
      </c>
      <c r="F53" s="4" t="s">
        <v>262</v>
      </c>
      <c r="G53" s="4" t="s">
        <v>263</v>
      </c>
      <c r="H53" s="4" t="s">
        <v>264</v>
      </c>
      <c r="I53" s="4" t="s">
        <v>265</v>
      </c>
      <c r="J53" s="7"/>
      <c r="K53" s="7"/>
      <c r="L53" s="7"/>
    </row>
    <row r="54" spans="1:12" ht="21.75" customHeight="1">
      <c r="A54" s="17"/>
      <c r="B54" s="20"/>
      <c r="C54" s="18" t="s">
        <v>60</v>
      </c>
      <c r="D54" s="3" t="s">
        <v>6</v>
      </c>
      <c r="E54" s="4" t="s">
        <v>266</v>
      </c>
      <c r="F54" s="4" t="s">
        <v>267</v>
      </c>
      <c r="G54" s="4" t="s">
        <v>268</v>
      </c>
      <c r="H54" s="4" t="s">
        <v>269</v>
      </c>
      <c r="I54" s="4" t="s">
        <v>270</v>
      </c>
      <c r="J54" s="4" t="s">
        <v>271</v>
      </c>
      <c r="K54" s="7"/>
      <c r="L54" s="7"/>
    </row>
    <row r="55" spans="1:12" ht="21.75" customHeight="1">
      <c r="A55" s="17"/>
      <c r="B55" s="20"/>
      <c r="C55" s="18"/>
      <c r="D55" s="3" t="s">
        <v>13</v>
      </c>
      <c r="E55" s="4" t="s">
        <v>272</v>
      </c>
      <c r="F55" s="4" t="s">
        <v>273</v>
      </c>
      <c r="G55" s="4" t="s">
        <v>274</v>
      </c>
      <c r="H55" s="4" t="s">
        <v>275</v>
      </c>
      <c r="I55" s="4" t="s">
        <v>276</v>
      </c>
      <c r="J55" s="4" t="s">
        <v>277</v>
      </c>
      <c r="K55" s="4" t="s">
        <v>278</v>
      </c>
      <c r="L55" s="7"/>
    </row>
    <row r="56" spans="1:12" ht="21.75" customHeight="1">
      <c r="A56" s="17"/>
      <c r="B56" s="20"/>
      <c r="C56" s="18"/>
      <c r="D56" s="3" t="s">
        <v>18</v>
      </c>
      <c r="E56" s="4" t="s">
        <v>279</v>
      </c>
      <c r="F56" s="4" t="s">
        <v>280</v>
      </c>
      <c r="G56" s="4" t="s">
        <v>281</v>
      </c>
      <c r="H56" s="4" t="s">
        <v>282</v>
      </c>
      <c r="I56" s="8"/>
      <c r="J56" s="7"/>
      <c r="K56" s="7"/>
      <c r="L56" s="7"/>
    </row>
    <row r="57" spans="1:12" ht="21.75" customHeight="1">
      <c r="A57" s="17"/>
      <c r="B57" s="20"/>
      <c r="C57" s="18"/>
      <c r="D57" s="3" t="s">
        <v>22</v>
      </c>
      <c r="E57" s="4" t="s">
        <v>283</v>
      </c>
      <c r="F57" s="4" t="s">
        <v>284</v>
      </c>
      <c r="G57" s="4" t="s">
        <v>285</v>
      </c>
      <c r="H57" s="4" t="s">
        <v>286</v>
      </c>
      <c r="I57" s="4" t="s">
        <v>287</v>
      </c>
      <c r="J57" s="4" t="s">
        <v>288</v>
      </c>
      <c r="K57" s="4" t="s">
        <v>289</v>
      </c>
      <c r="L57" s="7"/>
    </row>
    <row r="58" spans="1:12" ht="21.75" customHeight="1">
      <c r="A58" s="17"/>
      <c r="B58" s="20"/>
      <c r="C58" s="18"/>
      <c r="D58" s="3" t="s">
        <v>28</v>
      </c>
      <c r="E58" s="4" t="s">
        <v>290</v>
      </c>
      <c r="F58" s="4" t="s">
        <v>291</v>
      </c>
      <c r="G58" s="4" t="s">
        <v>292</v>
      </c>
      <c r="H58" s="4" t="s">
        <v>293</v>
      </c>
      <c r="I58" s="4" t="s">
        <v>294</v>
      </c>
      <c r="J58" s="4" t="s">
        <v>295</v>
      </c>
      <c r="K58" s="4" t="s">
        <v>296</v>
      </c>
      <c r="L58" s="7"/>
    </row>
    <row r="59" spans="1:12" ht="21.75" customHeight="1">
      <c r="A59" s="17"/>
      <c r="B59" s="20"/>
      <c r="C59" s="18"/>
      <c r="D59" s="3" t="s">
        <v>34</v>
      </c>
      <c r="E59" s="4" t="s">
        <v>297</v>
      </c>
      <c r="F59" s="4" t="s">
        <v>298</v>
      </c>
      <c r="G59" s="4" t="s">
        <v>299</v>
      </c>
      <c r="H59" s="4" t="s">
        <v>300</v>
      </c>
      <c r="I59" s="4" t="s">
        <v>301</v>
      </c>
      <c r="J59" s="4" t="s">
        <v>302</v>
      </c>
      <c r="K59" s="7"/>
      <c r="L59" s="7"/>
    </row>
    <row r="60" spans="1:12" ht="21.75" customHeight="1">
      <c r="A60" s="17"/>
      <c r="B60" s="20"/>
      <c r="C60" s="18"/>
      <c r="D60" s="3" t="s">
        <v>41</v>
      </c>
      <c r="E60" s="4" t="s">
        <v>303</v>
      </c>
      <c r="F60" s="4" t="s">
        <v>304</v>
      </c>
      <c r="G60" s="4" t="s">
        <v>305</v>
      </c>
      <c r="H60" s="4" t="s">
        <v>306</v>
      </c>
      <c r="I60" s="4" t="s">
        <v>307</v>
      </c>
      <c r="J60" s="4" t="s">
        <v>308</v>
      </c>
      <c r="K60" s="4" t="s">
        <v>309</v>
      </c>
      <c r="L60" s="4" t="s">
        <v>310</v>
      </c>
    </row>
    <row r="61" spans="1:12" ht="21.75" customHeight="1">
      <c r="A61" s="17"/>
      <c r="B61" s="20"/>
      <c r="C61" s="18"/>
      <c r="D61" s="3" t="s">
        <v>46</v>
      </c>
      <c r="E61" s="4" t="s">
        <v>311</v>
      </c>
      <c r="F61" s="4" t="s">
        <v>312</v>
      </c>
      <c r="G61" s="4" t="s">
        <v>313</v>
      </c>
      <c r="H61" s="4" t="s">
        <v>314</v>
      </c>
      <c r="I61" s="4" t="s">
        <v>315</v>
      </c>
      <c r="J61" s="4" t="s">
        <v>316</v>
      </c>
      <c r="K61" s="7"/>
      <c r="L61" s="7"/>
    </row>
    <row r="62" spans="1:12" ht="21.75" customHeight="1">
      <c r="A62" s="17"/>
      <c r="B62" s="20"/>
      <c r="C62" s="18"/>
      <c r="D62" s="3" t="s">
        <v>50</v>
      </c>
      <c r="E62" s="4" t="s">
        <v>317</v>
      </c>
      <c r="F62" s="4" t="s">
        <v>318</v>
      </c>
      <c r="G62" s="4" t="s">
        <v>319</v>
      </c>
      <c r="H62" s="4" t="s">
        <v>320</v>
      </c>
      <c r="I62" s="4" t="s">
        <v>321</v>
      </c>
      <c r="J62" s="4" t="s">
        <v>322</v>
      </c>
      <c r="K62" s="7"/>
      <c r="L62" s="7"/>
    </row>
    <row r="63" spans="1:12" ht="21.75" customHeight="1">
      <c r="A63" s="17"/>
      <c r="B63" s="20"/>
      <c r="C63" s="18"/>
      <c r="D63" s="3" t="s">
        <v>54</v>
      </c>
      <c r="E63" s="4" t="s">
        <v>323</v>
      </c>
      <c r="F63" s="4" t="s">
        <v>324</v>
      </c>
      <c r="G63" s="4" t="s">
        <v>325</v>
      </c>
      <c r="H63" s="4" t="s">
        <v>326</v>
      </c>
      <c r="I63" s="4" t="s">
        <v>327</v>
      </c>
      <c r="J63" s="4" t="s">
        <v>328</v>
      </c>
      <c r="K63" s="4" t="s">
        <v>329</v>
      </c>
      <c r="L63" s="7"/>
    </row>
    <row r="64" spans="1:12" ht="21.75" customHeight="1">
      <c r="A64" s="16" t="s">
        <v>4</v>
      </c>
      <c r="B64" s="20">
        <v>42902</v>
      </c>
      <c r="C64" s="18" t="s">
        <v>5</v>
      </c>
      <c r="D64" s="3" t="s">
        <v>6</v>
      </c>
      <c r="E64" s="4" t="s">
        <v>330</v>
      </c>
      <c r="F64" s="4" t="s">
        <v>331</v>
      </c>
      <c r="G64" s="4" t="s">
        <v>332</v>
      </c>
      <c r="H64" s="6"/>
      <c r="I64" s="6"/>
      <c r="J64" s="7"/>
      <c r="K64" s="7"/>
      <c r="L64" s="7"/>
    </row>
    <row r="65" spans="1:12" ht="21.75" customHeight="1">
      <c r="A65" s="17"/>
      <c r="B65" s="20"/>
      <c r="C65" s="18"/>
      <c r="D65" s="3" t="s">
        <v>13</v>
      </c>
      <c r="E65" s="4" t="s">
        <v>333</v>
      </c>
      <c r="F65" s="4" t="s">
        <v>334</v>
      </c>
      <c r="G65" s="4" t="s">
        <v>335</v>
      </c>
      <c r="H65" s="4" t="s">
        <v>336</v>
      </c>
      <c r="I65" s="4" t="s">
        <v>337</v>
      </c>
      <c r="J65" s="7"/>
      <c r="K65" s="7"/>
      <c r="L65" s="7"/>
    </row>
    <row r="66" spans="1:12" ht="21.75" customHeight="1">
      <c r="A66" s="17"/>
      <c r="B66" s="20"/>
      <c r="C66" s="18"/>
      <c r="D66" s="3" t="s">
        <v>18</v>
      </c>
      <c r="E66" s="4" t="s">
        <v>338</v>
      </c>
      <c r="F66" s="4" t="s">
        <v>339</v>
      </c>
      <c r="G66" s="4" t="s">
        <v>340</v>
      </c>
      <c r="H66" s="4" t="s">
        <v>341</v>
      </c>
      <c r="I66" s="4" t="s">
        <v>342</v>
      </c>
      <c r="J66" s="7"/>
      <c r="K66" s="7"/>
      <c r="L66" s="7"/>
    </row>
    <row r="67" spans="1:12" ht="21.75" customHeight="1">
      <c r="A67" s="17"/>
      <c r="B67" s="20"/>
      <c r="C67" s="18"/>
      <c r="D67" s="3" t="s">
        <v>22</v>
      </c>
      <c r="E67" s="4" t="s">
        <v>343</v>
      </c>
      <c r="F67" s="4" t="s">
        <v>344</v>
      </c>
      <c r="G67" s="4" t="s">
        <v>345</v>
      </c>
      <c r="H67" s="4" t="s">
        <v>346</v>
      </c>
      <c r="I67" s="4" t="s">
        <v>347</v>
      </c>
      <c r="J67" s="4" t="s">
        <v>348</v>
      </c>
      <c r="K67" s="4" t="s">
        <v>349</v>
      </c>
      <c r="L67" s="7"/>
    </row>
    <row r="68" spans="1:12" ht="21.75" customHeight="1">
      <c r="A68" s="17"/>
      <c r="B68" s="20"/>
      <c r="C68" s="18"/>
      <c r="D68" s="3" t="s">
        <v>28</v>
      </c>
      <c r="E68" s="4" t="s">
        <v>350</v>
      </c>
      <c r="F68" s="4" t="s">
        <v>351</v>
      </c>
      <c r="G68" s="4" t="s">
        <v>352</v>
      </c>
      <c r="H68" s="4" t="s">
        <v>353</v>
      </c>
      <c r="I68" s="4" t="s">
        <v>354</v>
      </c>
      <c r="J68" s="4" t="s">
        <v>355</v>
      </c>
      <c r="K68" s="7"/>
      <c r="L68" s="7"/>
    </row>
    <row r="69" spans="1:12" ht="21.75" customHeight="1">
      <c r="A69" s="17"/>
      <c r="B69" s="20"/>
      <c r="C69" s="18"/>
      <c r="D69" s="3" t="s">
        <v>34</v>
      </c>
      <c r="E69" s="4" t="s">
        <v>356</v>
      </c>
      <c r="F69" s="4" t="s">
        <v>357</v>
      </c>
      <c r="G69" s="4" t="s">
        <v>358</v>
      </c>
      <c r="H69" s="4" t="s">
        <v>359</v>
      </c>
      <c r="I69" s="4" t="s">
        <v>360</v>
      </c>
      <c r="J69" s="4" t="s">
        <v>361</v>
      </c>
      <c r="K69" s="7"/>
      <c r="L69" s="7"/>
    </row>
    <row r="70" spans="1:12" ht="21.75" customHeight="1">
      <c r="A70" s="17"/>
      <c r="B70" s="20"/>
      <c r="C70" s="18"/>
      <c r="D70" s="3" t="s">
        <v>41</v>
      </c>
      <c r="E70" s="4" t="s">
        <v>362</v>
      </c>
      <c r="F70" s="4" t="s">
        <v>363</v>
      </c>
      <c r="G70" s="4" t="s">
        <v>364</v>
      </c>
      <c r="H70" s="6"/>
      <c r="I70" s="6"/>
      <c r="J70" s="7"/>
      <c r="K70" s="7"/>
      <c r="L70" s="7"/>
    </row>
    <row r="71" spans="1:12" ht="21.75" customHeight="1">
      <c r="A71" s="17"/>
      <c r="B71" s="20"/>
      <c r="C71" s="18"/>
      <c r="D71" s="3" t="s">
        <v>46</v>
      </c>
      <c r="E71" s="4" t="s">
        <v>365</v>
      </c>
      <c r="F71" s="4" t="s">
        <v>366</v>
      </c>
      <c r="G71" s="4" t="s">
        <v>367</v>
      </c>
      <c r="H71" s="4" t="s">
        <v>368</v>
      </c>
      <c r="I71" s="4" t="s">
        <v>369</v>
      </c>
      <c r="J71" s="7"/>
      <c r="K71" s="7"/>
      <c r="L71" s="7"/>
    </row>
    <row r="72" spans="1:12" ht="21.75" customHeight="1">
      <c r="A72" s="17"/>
      <c r="B72" s="20"/>
      <c r="C72" s="18"/>
      <c r="D72" s="3" t="s">
        <v>50</v>
      </c>
      <c r="E72" s="4" t="s">
        <v>370</v>
      </c>
      <c r="F72" s="4" t="s">
        <v>371</v>
      </c>
      <c r="G72" s="4" t="s">
        <v>372</v>
      </c>
      <c r="H72" s="6"/>
      <c r="I72" s="6"/>
      <c r="J72" s="7"/>
      <c r="K72" s="7"/>
      <c r="L72" s="7"/>
    </row>
    <row r="73" spans="1:12" ht="21.75" customHeight="1">
      <c r="A73" s="17"/>
      <c r="B73" s="20"/>
      <c r="C73" s="18"/>
      <c r="D73" s="3" t="s">
        <v>54</v>
      </c>
      <c r="E73" s="4" t="s">
        <v>373</v>
      </c>
      <c r="F73" s="4" t="s">
        <v>374</v>
      </c>
      <c r="G73" s="6"/>
      <c r="H73" s="6"/>
      <c r="I73" s="6"/>
      <c r="J73" s="7"/>
      <c r="K73" s="7"/>
      <c r="L73" s="7"/>
    </row>
    <row r="74" spans="1:12" ht="21.75" customHeight="1">
      <c r="A74" s="17"/>
      <c r="B74" s="20"/>
      <c r="C74" s="18" t="s">
        <v>60</v>
      </c>
      <c r="D74" s="3" t="s">
        <v>6</v>
      </c>
      <c r="E74" s="4" t="s">
        <v>375</v>
      </c>
      <c r="F74" s="4" t="s">
        <v>376</v>
      </c>
      <c r="G74" s="4" t="s">
        <v>377</v>
      </c>
      <c r="H74" s="4" t="s">
        <v>378</v>
      </c>
      <c r="I74" s="4" t="s">
        <v>379</v>
      </c>
      <c r="J74" s="4" t="s">
        <v>380</v>
      </c>
      <c r="K74" s="4" t="s">
        <v>381</v>
      </c>
      <c r="L74" s="7"/>
    </row>
    <row r="75" spans="1:12" ht="21.75" customHeight="1">
      <c r="A75" s="17"/>
      <c r="B75" s="20"/>
      <c r="C75" s="18"/>
      <c r="D75" s="3" t="s">
        <v>13</v>
      </c>
      <c r="E75" s="4" t="s">
        <v>382</v>
      </c>
      <c r="F75" s="4" t="s">
        <v>383</v>
      </c>
      <c r="G75" s="4" t="s">
        <v>384</v>
      </c>
      <c r="H75" s="4" t="s">
        <v>385</v>
      </c>
      <c r="I75" s="4" t="s">
        <v>386</v>
      </c>
      <c r="J75" s="4" t="s">
        <v>387</v>
      </c>
      <c r="K75" s="4" t="s">
        <v>388</v>
      </c>
      <c r="L75" s="7"/>
    </row>
    <row r="76" spans="1:12" ht="21.75" customHeight="1">
      <c r="A76" s="17"/>
      <c r="B76" s="20"/>
      <c r="C76" s="18"/>
      <c r="D76" s="3" t="s">
        <v>18</v>
      </c>
      <c r="E76" s="4" t="s">
        <v>389</v>
      </c>
      <c r="F76" s="4" t="s">
        <v>390</v>
      </c>
      <c r="G76" s="4" t="s">
        <v>391</v>
      </c>
      <c r="H76" s="4" t="s">
        <v>392</v>
      </c>
      <c r="I76" s="6"/>
      <c r="J76" s="7"/>
      <c r="K76" s="7"/>
      <c r="L76" s="7"/>
    </row>
    <row r="77" spans="1:12" ht="21.75" customHeight="1">
      <c r="A77" s="17"/>
      <c r="B77" s="20"/>
      <c r="C77" s="18"/>
      <c r="D77" s="3" t="s">
        <v>22</v>
      </c>
      <c r="E77" s="4" t="s">
        <v>393</v>
      </c>
      <c r="F77" s="4" t="s">
        <v>394</v>
      </c>
      <c r="G77" s="4" t="s">
        <v>395</v>
      </c>
      <c r="H77" s="4" t="s">
        <v>396</v>
      </c>
      <c r="I77" s="6"/>
      <c r="J77" s="7"/>
      <c r="K77" s="7"/>
      <c r="L77" s="7"/>
    </row>
    <row r="78" spans="1:12" ht="21.75" customHeight="1">
      <c r="A78" s="17"/>
      <c r="B78" s="20"/>
      <c r="C78" s="18"/>
      <c r="D78" s="3" t="s">
        <v>28</v>
      </c>
      <c r="E78" s="4" t="s">
        <v>397</v>
      </c>
      <c r="F78" s="4" t="s">
        <v>398</v>
      </c>
      <c r="G78" s="4" t="s">
        <v>399</v>
      </c>
      <c r="H78" s="4" t="s">
        <v>400</v>
      </c>
      <c r="I78" s="6"/>
      <c r="J78" s="7"/>
      <c r="K78" s="7"/>
      <c r="L78" s="7"/>
    </row>
    <row r="79" spans="1:12" ht="21.75" customHeight="1">
      <c r="A79" s="17"/>
      <c r="B79" s="20"/>
      <c r="C79" s="18"/>
      <c r="D79" s="3" t="s">
        <v>34</v>
      </c>
      <c r="E79" s="4" t="s">
        <v>401</v>
      </c>
      <c r="F79" s="4" t="s">
        <v>402</v>
      </c>
      <c r="G79" s="4" t="s">
        <v>403</v>
      </c>
      <c r="H79" s="4" t="s">
        <v>404</v>
      </c>
      <c r="I79" s="4" t="s">
        <v>405</v>
      </c>
      <c r="J79" s="7"/>
      <c r="K79" s="7"/>
      <c r="L79" s="7"/>
    </row>
    <row r="80" spans="1:12" ht="21.75" customHeight="1">
      <c r="A80" s="17"/>
      <c r="B80" s="20"/>
      <c r="C80" s="18"/>
      <c r="D80" s="3" t="s">
        <v>41</v>
      </c>
      <c r="E80" s="4" t="s">
        <v>406</v>
      </c>
      <c r="F80" s="4" t="s">
        <v>407</v>
      </c>
      <c r="G80" s="4" t="s">
        <v>408</v>
      </c>
      <c r="H80" s="4" t="s">
        <v>409</v>
      </c>
      <c r="I80" s="4" t="s">
        <v>410</v>
      </c>
      <c r="J80" s="4" t="s">
        <v>411</v>
      </c>
      <c r="K80" s="7"/>
      <c r="L80" s="7"/>
    </row>
    <row r="81" spans="1:12" ht="21.75" customHeight="1">
      <c r="A81" s="17"/>
      <c r="B81" s="20"/>
      <c r="C81" s="18"/>
      <c r="D81" s="3" t="s">
        <v>46</v>
      </c>
      <c r="E81" s="4" t="s">
        <v>412</v>
      </c>
      <c r="F81" s="4" t="s">
        <v>413</v>
      </c>
      <c r="G81" s="4" t="s">
        <v>414</v>
      </c>
      <c r="H81" s="4" t="s">
        <v>415</v>
      </c>
      <c r="I81" s="6"/>
      <c r="J81" s="7"/>
      <c r="K81" s="7"/>
      <c r="L81" s="7"/>
    </row>
    <row r="82" spans="1:12" ht="21.75" customHeight="1">
      <c r="A82" s="17"/>
      <c r="B82" s="20"/>
      <c r="C82" s="18"/>
      <c r="D82" s="3" t="s">
        <v>50</v>
      </c>
      <c r="E82" s="4" t="s">
        <v>416</v>
      </c>
      <c r="F82" s="4" t="s">
        <v>417</v>
      </c>
      <c r="G82" s="4" t="s">
        <v>418</v>
      </c>
      <c r="H82" s="4" t="s">
        <v>419</v>
      </c>
      <c r="I82" s="4" t="s">
        <v>420</v>
      </c>
      <c r="J82" s="4" t="s">
        <v>421</v>
      </c>
      <c r="K82" s="7"/>
      <c r="L82" s="7"/>
    </row>
    <row r="83" spans="1:12" ht="21.75" customHeight="1">
      <c r="A83" s="17"/>
      <c r="B83" s="20"/>
      <c r="C83" s="18"/>
      <c r="D83" s="3" t="s">
        <v>54</v>
      </c>
      <c r="E83" s="4" t="s">
        <v>422</v>
      </c>
      <c r="F83" s="4" t="s">
        <v>423</v>
      </c>
      <c r="G83" s="4" t="s">
        <v>424</v>
      </c>
      <c r="H83" s="4" t="s">
        <v>425</v>
      </c>
      <c r="I83" s="6"/>
      <c r="J83" s="7"/>
      <c r="K83" s="7"/>
      <c r="L83" s="7"/>
    </row>
    <row r="84" spans="1:12" ht="21.75" customHeight="1">
      <c r="A84" s="16" t="s">
        <v>4</v>
      </c>
      <c r="B84" s="20">
        <v>42903</v>
      </c>
      <c r="C84" s="18" t="s">
        <v>5</v>
      </c>
      <c r="D84" s="3" t="s">
        <v>6</v>
      </c>
      <c r="E84" s="4" t="s">
        <v>426</v>
      </c>
      <c r="F84" s="4" t="s">
        <v>427</v>
      </c>
      <c r="G84" s="4" t="s">
        <v>428</v>
      </c>
      <c r="H84" s="4" t="s">
        <v>429</v>
      </c>
      <c r="I84" s="6"/>
      <c r="J84" s="7"/>
      <c r="K84" s="7"/>
      <c r="L84" s="7"/>
    </row>
    <row r="85" spans="1:12" ht="21.75" customHeight="1">
      <c r="A85" s="17"/>
      <c r="B85" s="20"/>
      <c r="C85" s="18"/>
      <c r="D85" s="3" t="s">
        <v>13</v>
      </c>
      <c r="E85" s="4" t="s">
        <v>430</v>
      </c>
      <c r="F85" s="4" t="s">
        <v>431</v>
      </c>
      <c r="G85" s="4" t="s">
        <v>432</v>
      </c>
      <c r="H85" s="6"/>
      <c r="I85" s="6"/>
      <c r="J85" s="7"/>
      <c r="K85" s="7"/>
      <c r="L85" s="7"/>
    </row>
    <row r="86" spans="1:12" ht="21.75" customHeight="1">
      <c r="A86" s="17"/>
      <c r="B86" s="20"/>
      <c r="C86" s="18"/>
      <c r="D86" s="3" t="s">
        <v>18</v>
      </c>
      <c r="E86" s="4" t="s">
        <v>433</v>
      </c>
      <c r="F86" s="4" t="s">
        <v>434</v>
      </c>
      <c r="G86" s="4" t="s">
        <v>435</v>
      </c>
      <c r="H86" s="4" t="s">
        <v>436</v>
      </c>
      <c r="I86" s="6"/>
      <c r="J86" s="7"/>
      <c r="K86" s="7"/>
      <c r="L86" s="7"/>
    </row>
    <row r="87" spans="1:12" ht="21.75" customHeight="1">
      <c r="A87" s="17"/>
      <c r="B87" s="20"/>
      <c r="C87" s="18"/>
      <c r="D87" s="3" t="s">
        <v>22</v>
      </c>
      <c r="E87" s="4" t="s">
        <v>437</v>
      </c>
      <c r="F87" s="4" t="s">
        <v>438</v>
      </c>
      <c r="G87" s="4" t="s">
        <v>439</v>
      </c>
      <c r="H87" s="4" t="s">
        <v>440</v>
      </c>
      <c r="I87" s="6"/>
      <c r="J87" s="7"/>
      <c r="K87" s="7"/>
      <c r="L87" s="7"/>
    </row>
    <row r="88" spans="1:12" ht="21.75" customHeight="1">
      <c r="A88" s="17"/>
      <c r="B88" s="20"/>
      <c r="C88" s="18"/>
      <c r="D88" s="3" t="s">
        <v>28</v>
      </c>
      <c r="E88" s="4" t="s">
        <v>441</v>
      </c>
      <c r="F88" s="4" t="s">
        <v>442</v>
      </c>
      <c r="G88" s="4" t="s">
        <v>443</v>
      </c>
      <c r="H88" s="6"/>
      <c r="I88" s="6"/>
      <c r="J88" s="7"/>
      <c r="K88" s="7"/>
      <c r="L88" s="7"/>
    </row>
    <row r="89" spans="1:12" ht="21.75" customHeight="1">
      <c r="A89" s="17"/>
      <c r="B89" s="20"/>
      <c r="C89" s="18"/>
      <c r="D89" s="3" t="s">
        <v>34</v>
      </c>
      <c r="E89" s="4" t="s">
        <v>444</v>
      </c>
      <c r="F89" s="4" t="s">
        <v>445</v>
      </c>
      <c r="G89" s="4" t="s">
        <v>446</v>
      </c>
      <c r="H89" s="4" t="s">
        <v>447</v>
      </c>
      <c r="I89" s="6"/>
      <c r="J89" s="7"/>
      <c r="K89" s="7"/>
      <c r="L89" s="7"/>
    </row>
    <row r="90" spans="1:12" ht="21.75" customHeight="1">
      <c r="A90" s="17"/>
      <c r="B90" s="20"/>
      <c r="C90" s="18"/>
      <c r="D90" s="3" t="s">
        <v>41</v>
      </c>
      <c r="E90" s="4" t="s">
        <v>448</v>
      </c>
      <c r="F90" s="4" t="s">
        <v>449</v>
      </c>
      <c r="G90" s="4" t="s">
        <v>450</v>
      </c>
      <c r="H90" s="4" t="s">
        <v>451</v>
      </c>
      <c r="I90" s="4" t="s">
        <v>452</v>
      </c>
      <c r="J90" s="7"/>
      <c r="K90" s="7"/>
      <c r="L90" s="7"/>
    </row>
    <row r="91" spans="1:12" ht="21.75" customHeight="1">
      <c r="A91" s="17"/>
      <c r="B91" s="20"/>
      <c r="C91" s="18"/>
      <c r="D91" s="3" t="s">
        <v>46</v>
      </c>
      <c r="E91" s="4" t="s">
        <v>453</v>
      </c>
      <c r="F91" s="4" t="s">
        <v>454</v>
      </c>
      <c r="G91" s="4" t="s">
        <v>455</v>
      </c>
      <c r="H91" s="4" t="s">
        <v>456</v>
      </c>
      <c r="I91" s="4" t="s">
        <v>457</v>
      </c>
      <c r="J91" s="7"/>
      <c r="K91" s="7"/>
      <c r="L91" s="7"/>
    </row>
    <row r="92" spans="1:12" ht="21.75" customHeight="1">
      <c r="A92" s="17"/>
      <c r="B92" s="20"/>
      <c r="C92" s="18"/>
      <c r="D92" s="3" t="s">
        <v>50</v>
      </c>
      <c r="E92" s="4" t="s">
        <v>458</v>
      </c>
      <c r="F92" s="4" t="s">
        <v>459</v>
      </c>
      <c r="G92" s="4" t="s">
        <v>460</v>
      </c>
      <c r="H92" s="4" t="s">
        <v>461</v>
      </c>
      <c r="I92" s="4" t="s">
        <v>462</v>
      </c>
      <c r="J92" s="4" t="s">
        <v>463</v>
      </c>
      <c r="K92" s="7"/>
      <c r="L92" s="7"/>
    </row>
    <row r="93" spans="1:12" ht="21.75" customHeight="1">
      <c r="A93" s="17"/>
      <c r="B93" s="20"/>
      <c r="C93" s="18"/>
      <c r="D93" s="3" t="s">
        <v>54</v>
      </c>
      <c r="E93" s="4" t="s">
        <v>464</v>
      </c>
      <c r="F93" s="4" t="s">
        <v>465</v>
      </c>
      <c r="G93" s="4" t="s">
        <v>466</v>
      </c>
      <c r="H93" s="4" t="s">
        <v>467</v>
      </c>
      <c r="I93" s="4" t="s">
        <v>468</v>
      </c>
      <c r="J93" s="7"/>
      <c r="K93" s="7"/>
      <c r="L93" s="7"/>
    </row>
    <row r="94" spans="1:12" ht="21.75" customHeight="1">
      <c r="A94" s="17"/>
      <c r="B94" s="20"/>
      <c r="C94" s="18" t="s">
        <v>60</v>
      </c>
      <c r="D94" s="3" t="s">
        <v>6</v>
      </c>
      <c r="E94" s="4" t="s">
        <v>469</v>
      </c>
      <c r="F94" s="4" t="s">
        <v>470</v>
      </c>
      <c r="G94" s="4" t="s">
        <v>471</v>
      </c>
      <c r="H94" s="6"/>
      <c r="I94" s="8"/>
      <c r="J94" s="7"/>
      <c r="K94" s="7"/>
      <c r="L94" s="7"/>
    </row>
    <row r="95" spans="1:12" ht="21.75" customHeight="1">
      <c r="A95" s="17"/>
      <c r="B95" s="20"/>
      <c r="C95" s="18"/>
      <c r="D95" s="3" t="s">
        <v>13</v>
      </c>
      <c r="E95" s="4" t="s">
        <v>472</v>
      </c>
      <c r="F95" s="4" t="s">
        <v>473</v>
      </c>
      <c r="G95" s="4" t="s">
        <v>474</v>
      </c>
      <c r="H95" s="4" t="s">
        <v>475</v>
      </c>
      <c r="I95" s="8"/>
      <c r="J95" s="7"/>
      <c r="K95" s="7"/>
      <c r="L95" s="7"/>
    </row>
    <row r="96" spans="1:12" ht="21.75" customHeight="1">
      <c r="A96" s="17"/>
      <c r="B96" s="20"/>
      <c r="C96" s="18"/>
      <c r="D96" s="3" t="s">
        <v>18</v>
      </c>
      <c r="E96" s="4" t="s">
        <v>476</v>
      </c>
      <c r="F96" s="4" t="s">
        <v>477</v>
      </c>
      <c r="G96" s="4" t="s">
        <v>478</v>
      </c>
      <c r="H96" s="6"/>
      <c r="I96" s="8"/>
      <c r="J96" s="7"/>
      <c r="K96" s="7"/>
      <c r="L96" s="7"/>
    </row>
    <row r="97" spans="1:12" ht="21.75" customHeight="1">
      <c r="A97" s="17"/>
      <c r="B97" s="20"/>
      <c r="C97" s="18"/>
      <c r="D97" s="3" t="s">
        <v>22</v>
      </c>
      <c r="E97" s="4" t="s">
        <v>479</v>
      </c>
      <c r="F97" s="4" t="s">
        <v>480</v>
      </c>
      <c r="G97" s="4" t="s">
        <v>481</v>
      </c>
      <c r="H97" s="4" t="s">
        <v>482</v>
      </c>
      <c r="I97" s="4" t="s">
        <v>483</v>
      </c>
      <c r="J97" s="7"/>
      <c r="K97" s="7"/>
      <c r="L97" s="7"/>
    </row>
    <row r="98" spans="1:12" ht="21.75" customHeight="1">
      <c r="A98" s="17"/>
      <c r="B98" s="20"/>
      <c r="C98" s="18"/>
      <c r="D98" s="3" t="s">
        <v>28</v>
      </c>
      <c r="E98" s="4" t="s">
        <v>484</v>
      </c>
      <c r="F98" s="4" t="s">
        <v>485</v>
      </c>
      <c r="G98" s="6"/>
      <c r="H98" s="6"/>
      <c r="I98" s="8"/>
      <c r="J98" s="7"/>
      <c r="K98" s="7"/>
      <c r="L98" s="7"/>
    </row>
    <row r="99" spans="1:12" ht="21.75" customHeight="1">
      <c r="A99" s="17"/>
      <c r="B99" s="20"/>
      <c r="C99" s="18"/>
      <c r="D99" s="3" t="s">
        <v>34</v>
      </c>
      <c r="E99" s="4" t="s">
        <v>486</v>
      </c>
      <c r="F99" s="4" t="s">
        <v>487</v>
      </c>
      <c r="G99" s="4" t="s">
        <v>488</v>
      </c>
      <c r="H99" s="4" t="s">
        <v>489</v>
      </c>
      <c r="I99" s="4" t="s">
        <v>490</v>
      </c>
      <c r="J99" s="7"/>
      <c r="K99" s="7"/>
      <c r="L99" s="7"/>
    </row>
    <row r="100" spans="1:12" ht="21.75" customHeight="1">
      <c r="A100" s="17"/>
      <c r="B100" s="20"/>
      <c r="C100" s="18"/>
      <c r="D100" s="3" t="s">
        <v>41</v>
      </c>
      <c r="E100" s="4" t="s">
        <v>491</v>
      </c>
      <c r="F100" s="4" t="s">
        <v>492</v>
      </c>
      <c r="G100" s="4" t="s">
        <v>493</v>
      </c>
      <c r="H100" s="4" t="s">
        <v>494</v>
      </c>
      <c r="I100" s="4" t="s">
        <v>495</v>
      </c>
      <c r="J100" s="7"/>
      <c r="K100" s="7"/>
      <c r="L100" s="7"/>
    </row>
    <row r="101" spans="1:12" ht="21.75" customHeight="1">
      <c r="A101" s="17"/>
      <c r="B101" s="20"/>
      <c r="C101" s="18"/>
      <c r="D101" s="3" t="s">
        <v>46</v>
      </c>
      <c r="E101" s="4" t="s">
        <v>496</v>
      </c>
      <c r="F101" s="4" t="s">
        <v>497</v>
      </c>
      <c r="G101" s="4" t="s">
        <v>498</v>
      </c>
      <c r="H101" s="4" t="s">
        <v>499</v>
      </c>
      <c r="I101" s="6"/>
      <c r="J101" s="7"/>
      <c r="K101" s="7"/>
      <c r="L101" s="7"/>
    </row>
    <row r="102" spans="1:12" ht="21.75" customHeight="1">
      <c r="A102" s="17"/>
      <c r="B102" s="20"/>
      <c r="C102" s="18"/>
      <c r="D102" s="3" t="s">
        <v>50</v>
      </c>
      <c r="E102" s="4" t="s">
        <v>500</v>
      </c>
      <c r="F102" s="4" t="s">
        <v>501</v>
      </c>
      <c r="G102" s="4" t="s">
        <v>502</v>
      </c>
      <c r="H102" s="6"/>
      <c r="I102" s="6"/>
      <c r="J102" s="7"/>
      <c r="K102" s="7"/>
      <c r="L102" s="7"/>
    </row>
    <row r="103" spans="1:12" ht="21.75" customHeight="1">
      <c r="A103" s="17"/>
      <c r="B103" s="20"/>
      <c r="C103" s="18"/>
      <c r="D103" s="3" t="s">
        <v>54</v>
      </c>
      <c r="E103" s="4" t="s">
        <v>503</v>
      </c>
      <c r="F103" s="4" t="s">
        <v>504</v>
      </c>
      <c r="G103" s="4" t="s">
        <v>505</v>
      </c>
      <c r="H103" s="6"/>
      <c r="I103" s="6"/>
      <c r="J103" s="7"/>
      <c r="K103" s="7"/>
      <c r="L103" s="7"/>
    </row>
  </sheetData>
  <sheetProtection password="DEB0" sheet="1"/>
  <mergeCells count="24">
    <mergeCell ref="C44:C53"/>
    <mergeCell ref="C54:C63"/>
    <mergeCell ref="C64:C73"/>
    <mergeCell ref="C74:C83"/>
    <mergeCell ref="C84:C93"/>
    <mergeCell ref="C94:C103"/>
    <mergeCell ref="A44:A63"/>
    <mergeCell ref="A64:A83"/>
    <mergeCell ref="A84:A103"/>
    <mergeCell ref="B4:B23"/>
    <mergeCell ref="B24:B43"/>
    <mergeCell ref="B44:B63"/>
    <mergeCell ref="B64:B83"/>
    <mergeCell ref="B84:B103"/>
    <mergeCell ref="A1:L1"/>
    <mergeCell ref="A2:L2"/>
    <mergeCell ref="B3:C3"/>
    <mergeCell ref="E3:L3"/>
    <mergeCell ref="A4:A23"/>
    <mergeCell ref="A24:A43"/>
    <mergeCell ref="C4:C13"/>
    <mergeCell ref="C14:C23"/>
    <mergeCell ref="C24:C33"/>
    <mergeCell ref="C34:C43"/>
  </mergeCells>
  <conditionalFormatting sqref="E4:L103">
    <cfRule type="duplicateValues" priority="1" dxfId="1">
      <formula>AND(COUNTIF($E$4:$L$103,E4)&gt;1,NOT(ISBLANK(E4)))</formula>
    </cfRule>
  </conditionalFormatting>
  <printOptions horizontalCentered="1"/>
  <pageMargins left="0.59" right="0.59" top="0.59" bottom="0.59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PCOS</cp:lastModifiedBy>
  <dcterms:created xsi:type="dcterms:W3CDTF">2017-05-19T03:10:00Z</dcterms:created>
  <dcterms:modified xsi:type="dcterms:W3CDTF">2017-06-10T14:28:44Z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