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activeTab="0"/>
  </bookViews>
  <sheets>
    <sheet name="面试日程安排" sheetId="1" r:id="rId1"/>
  </sheets>
  <definedNames>
    <definedName name="_xlnm.Print_Titles" localSheetId="0">'面试日程安排'!$1:$3</definedName>
  </definedNames>
  <calcPr fullCalcOnLoad="1"/>
</workbook>
</file>

<file path=xl/sharedStrings.xml><?xml version="1.0" encoding="utf-8"?>
<sst xmlns="http://schemas.openxmlformats.org/spreadsheetml/2006/main" count="54" uniqueCount="51">
  <si>
    <t>阿克苏地区2017年面向社会公开考试录用公务员、工作人员
空缺职位补录面试日程安排表</t>
  </si>
  <si>
    <r>
      <t>时</t>
    </r>
    <r>
      <rPr>
        <sz val="12"/>
        <rFont val="Arial"/>
        <family val="2"/>
      </rPr>
      <t xml:space="preserve">  </t>
    </r>
    <r>
      <rPr>
        <sz val="12"/>
        <rFont val="宋体"/>
        <family val="0"/>
      </rPr>
      <t>间</t>
    </r>
  </si>
  <si>
    <t>面试分组</t>
  </si>
  <si>
    <t>面试职位</t>
  </si>
  <si>
    <t>上午</t>
  </si>
  <si>
    <r>
      <t>第</t>
    </r>
    <r>
      <rPr>
        <sz val="12"/>
        <rFont val="Arial"/>
        <family val="2"/>
      </rPr>
      <t>01</t>
    </r>
    <r>
      <rPr>
        <sz val="12"/>
        <rFont val="宋体"/>
        <family val="0"/>
      </rPr>
      <t>组</t>
    </r>
  </si>
  <si>
    <t>0112020037</t>
  </si>
  <si>
    <t>0112020058</t>
  </si>
  <si>
    <t>0112020073</t>
  </si>
  <si>
    <t>0112020074</t>
  </si>
  <si>
    <t>0112020084</t>
  </si>
  <si>
    <t>0112020088</t>
  </si>
  <si>
    <t>0112020103</t>
  </si>
  <si>
    <r>
      <t>第</t>
    </r>
    <r>
      <rPr>
        <sz val="12"/>
        <rFont val="Arial"/>
        <family val="2"/>
      </rPr>
      <t>02</t>
    </r>
    <r>
      <rPr>
        <sz val="12"/>
        <rFont val="宋体"/>
        <family val="0"/>
      </rPr>
      <t>组</t>
    </r>
  </si>
  <si>
    <t>0112030020</t>
  </si>
  <si>
    <t>0112030025</t>
  </si>
  <si>
    <t>0112040027</t>
  </si>
  <si>
    <t>0112050004</t>
  </si>
  <si>
    <t>0112060022</t>
  </si>
  <si>
    <t>0112090011</t>
  </si>
  <si>
    <r>
      <t>第</t>
    </r>
    <r>
      <rPr>
        <sz val="12"/>
        <rFont val="Arial"/>
        <family val="2"/>
      </rPr>
      <t>03</t>
    </r>
    <r>
      <rPr>
        <sz val="12"/>
        <rFont val="宋体"/>
        <family val="0"/>
      </rPr>
      <t>组</t>
    </r>
  </si>
  <si>
    <t>0112020113</t>
  </si>
  <si>
    <t>0112030032</t>
  </si>
  <si>
    <t>0112040010</t>
  </si>
  <si>
    <t>0112040012</t>
  </si>
  <si>
    <t>0112040029</t>
  </si>
  <si>
    <t>0112060024</t>
  </si>
  <si>
    <t>0112060025</t>
  </si>
  <si>
    <t>0112060032</t>
  </si>
  <si>
    <t>下午</t>
  </si>
  <si>
    <t>0112060060</t>
  </si>
  <si>
    <t>0112060062</t>
  </si>
  <si>
    <t>0112060065</t>
  </si>
  <si>
    <t>0112060067</t>
  </si>
  <si>
    <t>0112060070</t>
  </si>
  <si>
    <t>0112070016</t>
  </si>
  <si>
    <t>0112070019</t>
  </si>
  <si>
    <t>0112070022</t>
  </si>
  <si>
    <t>0112080010</t>
  </si>
  <si>
    <t>0112080020</t>
  </si>
  <si>
    <t>0112100017</t>
  </si>
  <si>
    <t>1940010001</t>
  </si>
  <si>
    <t>1940010011</t>
  </si>
  <si>
    <t>1940010012</t>
  </si>
  <si>
    <t>1940010029</t>
  </si>
  <si>
    <t>1940010034</t>
  </si>
  <si>
    <t>1940010054</t>
  </si>
  <si>
    <t>1940010059</t>
  </si>
  <si>
    <t>2002110007</t>
  </si>
  <si>
    <t>2002110017</t>
  </si>
  <si>
    <t>2003100005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</si>
</sst>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8"/>
      <name val="方正小标宋简体"/>
      <family val="0"/>
    </font>
    <font>
      <sz val="10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58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1" width="8.7109375" style="0" customWidth="1"/>
    <col min="2" max="2" width="5.8515625" style="0" customWidth="1"/>
    <col min="3" max="3" width="11.28125" style="0" customWidth="1"/>
    <col min="4" max="11" width="13.57421875" style="2" customWidth="1"/>
  </cols>
  <sheetData>
    <row r="1" spans="1:11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9.5" customHeight="1">
      <c r="A3" s="5" t="s">
        <v>1</v>
      </c>
      <c r="B3" s="6"/>
      <c r="C3" s="5" t="s">
        <v>2</v>
      </c>
      <c r="D3" s="5" t="s">
        <v>3</v>
      </c>
      <c r="E3" s="5"/>
      <c r="F3" s="5"/>
      <c r="G3" s="5"/>
      <c r="H3" s="5"/>
      <c r="I3" s="5"/>
      <c r="J3" s="5"/>
      <c r="K3" s="5"/>
    </row>
    <row r="4" spans="1:11" s="1" customFormat="1" ht="49.5" customHeight="1">
      <c r="A4" s="7">
        <v>42931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1"/>
    </row>
    <row r="5" spans="1:11" s="1" customFormat="1" ht="49.5" customHeight="1">
      <c r="A5" s="7"/>
      <c r="B5" s="10"/>
      <c r="C5" s="8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11"/>
      <c r="K5" s="11"/>
    </row>
    <row r="6" spans="1:12" s="1" customFormat="1" ht="49.5" customHeight="1">
      <c r="A6" s="7"/>
      <c r="B6" s="10"/>
      <c r="C6" s="8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12"/>
    </row>
    <row r="7" spans="1:11" s="1" customFormat="1" ht="49.5" customHeight="1">
      <c r="A7" s="7"/>
      <c r="B7" s="8" t="s">
        <v>29</v>
      </c>
      <c r="C7" s="8" t="s">
        <v>5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</row>
    <row r="8" spans="1:11" s="1" customFormat="1" ht="49.5" customHeight="1">
      <c r="A8" s="7"/>
      <c r="B8" s="10"/>
      <c r="C8" s="8" t="s">
        <v>13</v>
      </c>
      <c r="D8" s="9" t="s">
        <v>38</v>
      </c>
      <c r="E8" s="9" t="s">
        <v>39</v>
      </c>
      <c r="F8" s="9" t="s">
        <v>40</v>
      </c>
      <c r="G8" s="9" t="s">
        <v>41</v>
      </c>
      <c r="H8" s="9" t="s">
        <v>42</v>
      </c>
      <c r="I8" s="9" t="s">
        <v>43</v>
      </c>
      <c r="J8" s="11"/>
      <c r="K8" s="11"/>
    </row>
    <row r="9" spans="1:11" s="1" customFormat="1" ht="49.5" customHeight="1">
      <c r="A9" s="7"/>
      <c r="B9" s="10"/>
      <c r="C9" s="8" t="s">
        <v>20</v>
      </c>
      <c r="D9" s="9" t="s">
        <v>44</v>
      </c>
      <c r="E9" s="9" t="s">
        <v>45</v>
      </c>
      <c r="F9" s="9" t="s">
        <v>46</v>
      </c>
      <c r="G9" s="9" t="s">
        <v>47</v>
      </c>
      <c r="H9" s="9" t="s">
        <v>48</v>
      </c>
      <c r="I9" s="9" t="s">
        <v>49</v>
      </c>
      <c r="J9" s="9" t="s">
        <v>50</v>
      </c>
      <c r="K9" s="11"/>
    </row>
    <row r="10" ht="31.5" customHeight="1"/>
  </sheetData>
  <sheetProtection password="C3BE" sheet="1" objects="1"/>
  <mergeCells count="7">
    <mergeCell ref="A1:K1"/>
    <mergeCell ref="A2:K2"/>
    <mergeCell ref="A3:B3"/>
    <mergeCell ref="D3:K3"/>
    <mergeCell ref="A4:A9"/>
    <mergeCell ref="B4:B6"/>
    <mergeCell ref="B7:B9"/>
  </mergeCells>
  <conditionalFormatting sqref="K4 J5:K5 J8:K8 K9">
    <cfRule type="expression" priority="1" dxfId="0" stopIfTrue="1">
      <formula>AND(COUNTIF($K$4,J4)+COUNTIF($J$5:$K$5,J4)+COUNTIF($J$8:$K$8,J4)+COUNTIF($K$9,J4)&gt;1,NOT(ISBLANK(J4)))</formula>
    </cfRule>
  </conditionalFormatting>
  <printOptions horizontalCentered="1"/>
  <pageMargins left="0.59" right="0.59" top="0.59" bottom="0.59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2017-05-19T03:10:00Z</dcterms:created>
  <dcterms:modified xsi:type="dcterms:W3CDTF">2017-07-11T12:42:21Z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2052-10.1.0.6638</vt:lpwstr>
  </property>
</Properties>
</file>