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应聘登记表" sheetId="1" r:id="rId1"/>
  </sheets>
  <definedNames>
    <definedName name="贵阳市">'应聘登记表'!#REF!</definedName>
    <definedName name="遵义市">'应聘登记表'!#REF!</definedName>
  </definedNames>
  <calcPr fullCalcOnLoad="1"/>
</workbook>
</file>

<file path=xl/sharedStrings.xml><?xml version="1.0" encoding="utf-8"?>
<sst xmlns="http://schemas.openxmlformats.org/spreadsheetml/2006/main" count="63" uniqueCount="46">
  <si>
    <r>
      <t xml:space="preserve">遵义经济技术开发区新兴产业投资有限公司应聘登记表              </t>
    </r>
    <r>
      <rPr>
        <b/>
        <sz val="20"/>
        <rFont val="华康简标题宋"/>
        <family val="3"/>
      </rPr>
      <t xml:space="preserve"> </t>
    </r>
  </si>
  <si>
    <t>个人情况</t>
  </si>
  <si>
    <t>姓名</t>
  </si>
  <si>
    <t xml:space="preserve"> </t>
  </si>
  <si>
    <t>性别</t>
  </si>
  <si>
    <t>民族</t>
  </si>
  <si>
    <t>政治面貌</t>
  </si>
  <si>
    <t>出生年月</t>
  </si>
  <si>
    <t xml:space="preserve">近期1寸
免冠
证件照           （电子版）               </t>
  </si>
  <si>
    <t>学历/学位</t>
  </si>
  <si>
    <t>毕业院校及专业</t>
  </si>
  <si>
    <t>毕业时间</t>
  </si>
  <si>
    <t>参加工作时间</t>
  </si>
  <si>
    <t>应聘岗位</t>
  </si>
  <si>
    <t>职称/职业资格</t>
  </si>
  <si>
    <t>身份证号</t>
  </si>
  <si>
    <t>家庭地址</t>
  </si>
  <si>
    <t>籍贯</t>
  </si>
  <si>
    <t>健康状况</t>
  </si>
  <si>
    <t>E-MAIL</t>
  </si>
  <si>
    <t>手机</t>
  </si>
  <si>
    <t>婚姻状况</t>
  </si>
  <si>
    <t>身高</t>
  </si>
  <si>
    <t>体重</t>
  </si>
  <si>
    <t>工作经历</t>
  </si>
  <si>
    <t>起止年月</t>
  </si>
  <si>
    <t>工作单位</t>
  </si>
  <si>
    <t>所在部门</t>
  </si>
  <si>
    <t>职位</t>
  </si>
  <si>
    <t>工作形式</t>
  </si>
  <si>
    <t>至</t>
  </si>
  <si>
    <r>
      <t xml:space="preserve"> </t>
    </r>
    <r>
      <rPr>
        <sz val="10"/>
        <rFont val="宋体"/>
        <family val="0"/>
      </rPr>
      <t xml:space="preserve">                </t>
    </r>
  </si>
  <si>
    <t>教育情况（从高中阶段起）</t>
  </si>
  <si>
    <t>学校、专业及学历学位</t>
  </si>
  <si>
    <t>计算机水平</t>
  </si>
  <si>
    <t>外语水平</t>
  </si>
  <si>
    <t xml:space="preserve">获奖情况 </t>
  </si>
  <si>
    <t>特长及爱好</t>
  </si>
  <si>
    <t>处罚情况</t>
  </si>
  <si>
    <t>（此项不能为空，如未受过处罚请填“无”）</t>
  </si>
  <si>
    <t>家庭成员及　主要社会关系</t>
  </si>
  <si>
    <t>关系</t>
  </si>
  <si>
    <t>职务/退休</t>
  </si>
  <si>
    <t>联系方式</t>
  </si>
  <si>
    <t>个人薪酬要求</t>
  </si>
  <si>
    <t>是否服从调剂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</si>
</sst>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18"/>
      <name val="华康简标题宋"/>
      <family val="3"/>
    </font>
    <font>
      <sz val="10"/>
      <name val="Times New Roman"/>
      <family val="1"/>
    </font>
    <font>
      <sz val="11"/>
      <color indexed="10"/>
      <name val="黑体"/>
      <family val="3"/>
    </font>
    <font>
      <sz val="12"/>
      <color indexed="1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20"/>
      <name val="华康简标题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1"/>
  <sheetViews>
    <sheetView tabSelected="1" workbookViewId="0" topLeftCell="A1">
      <selection activeCell="BP8" sqref="BP8"/>
    </sheetView>
  </sheetViews>
  <sheetFormatPr defaultColWidth="1.25" defaultRowHeight="14.25"/>
  <cols>
    <col min="1" max="1" width="4.25390625" style="2" customWidth="1"/>
    <col min="2" max="5" width="1.25" style="3" customWidth="1"/>
    <col min="6" max="6" width="1.00390625" style="3" customWidth="1"/>
    <col min="7" max="7" width="2.625" style="3" customWidth="1"/>
    <col min="8" max="8" width="0.6171875" style="3" hidden="1" customWidth="1"/>
    <col min="9" max="9" width="1.625" style="3" hidden="1" customWidth="1"/>
    <col min="10" max="13" width="1.00390625" style="3" customWidth="1"/>
    <col min="14" max="14" width="1.25" style="3" customWidth="1"/>
    <col min="15" max="15" width="1.00390625" style="3" customWidth="1"/>
    <col min="16" max="16" width="4.00390625" style="3" customWidth="1"/>
    <col min="17" max="17" width="1.12109375" style="3" customWidth="1"/>
    <col min="18" max="18" width="3.375" style="3" customWidth="1"/>
    <col min="19" max="19" width="4.375" style="3" customWidth="1"/>
    <col min="20" max="20" width="3.00390625" style="3" customWidth="1"/>
    <col min="21" max="21" width="1.00390625" style="3" hidden="1" customWidth="1"/>
    <col min="22" max="22" width="1.37890625" style="3" customWidth="1"/>
    <col min="23" max="23" width="0.6171875" style="3" customWidth="1"/>
    <col min="24" max="24" width="1.25" style="3" customWidth="1"/>
    <col min="25" max="25" width="3.00390625" style="3" customWidth="1"/>
    <col min="26" max="26" width="1.4921875" style="3" customWidth="1"/>
    <col min="27" max="28" width="3.25390625" style="3" customWidth="1"/>
    <col min="29" max="30" width="1.25" style="3" customWidth="1"/>
    <col min="31" max="31" width="1.00390625" style="3" customWidth="1"/>
    <col min="32" max="32" width="1.12109375" style="3" customWidth="1"/>
    <col min="33" max="33" width="3.75390625" style="3" customWidth="1"/>
    <col min="34" max="34" width="2.875" style="3" customWidth="1"/>
    <col min="35" max="35" width="4.625" style="3" customWidth="1"/>
    <col min="36" max="37" width="1.25" style="3" customWidth="1"/>
    <col min="38" max="38" width="1.875" style="3" customWidth="1"/>
    <col min="39" max="39" width="5.25390625" style="3" customWidth="1"/>
    <col min="40" max="41" width="1.37890625" style="3" customWidth="1"/>
    <col min="42" max="42" width="2.375" style="3" customWidth="1"/>
    <col min="43" max="44" width="1.37890625" style="3" customWidth="1"/>
    <col min="45" max="45" width="0.6171875" style="3" customWidth="1"/>
    <col min="46" max="46" width="2.375" style="3" customWidth="1"/>
    <col min="47" max="47" width="3.125" style="3" customWidth="1"/>
    <col min="48" max="48" width="5.00390625" style="3" customWidth="1"/>
    <col min="49" max="16384" width="1.25" style="3" customWidth="1"/>
  </cols>
  <sheetData>
    <row r="1" spans="1:47" ht="35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s="1" customFormat="1" ht="15.75" customHeight="1">
      <c r="A2" s="5" t="s">
        <v>1</v>
      </c>
      <c r="B2" s="6" t="s">
        <v>2</v>
      </c>
      <c r="C2" s="6"/>
      <c r="D2" s="6"/>
      <c r="E2" s="6"/>
      <c r="F2" s="6"/>
      <c r="G2" s="6"/>
      <c r="H2" s="6" t="s">
        <v>3</v>
      </c>
      <c r="I2" s="6"/>
      <c r="J2" s="6"/>
      <c r="K2" s="6"/>
      <c r="L2" s="6"/>
      <c r="M2" s="6"/>
      <c r="N2" s="6"/>
      <c r="O2" s="6"/>
      <c r="P2" s="6"/>
      <c r="Q2" s="6" t="s">
        <v>4</v>
      </c>
      <c r="R2" s="6"/>
      <c r="S2" s="13"/>
      <c r="T2" s="6" t="s">
        <v>5</v>
      </c>
      <c r="U2" s="6"/>
      <c r="V2" s="6"/>
      <c r="W2" s="6"/>
      <c r="X2" s="6"/>
      <c r="Y2" s="6"/>
      <c r="Z2" s="6" t="s">
        <v>6</v>
      </c>
      <c r="AA2" s="6"/>
      <c r="AB2" s="6"/>
      <c r="AC2" s="6"/>
      <c r="AD2" s="6"/>
      <c r="AE2" s="6"/>
      <c r="AF2" s="6"/>
      <c r="AG2" s="6"/>
      <c r="AH2" s="6" t="s">
        <v>7</v>
      </c>
      <c r="AI2" s="6"/>
      <c r="AJ2" s="6"/>
      <c r="AK2" s="6"/>
      <c r="AL2" s="6"/>
      <c r="AM2" s="6"/>
      <c r="AN2" s="22" t="s">
        <v>8</v>
      </c>
      <c r="AO2" s="22"/>
      <c r="AP2" s="22"/>
      <c r="AQ2" s="22"/>
      <c r="AR2" s="22"/>
      <c r="AS2" s="22"/>
      <c r="AT2" s="22"/>
      <c r="AU2" s="22"/>
    </row>
    <row r="3" spans="1:47" s="1" customFormat="1" ht="15.75" customHeight="1">
      <c r="A3" s="5"/>
      <c r="B3" s="6" t="s">
        <v>9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6" t="s">
        <v>10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22"/>
      <c r="AO3" s="22"/>
      <c r="AP3" s="22"/>
      <c r="AQ3" s="22"/>
      <c r="AR3" s="22"/>
      <c r="AS3" s="22"/>
      <c r="AT3" s="22"/>
      <c r="AU3" s="22"/>
    </row>
    <row r="4" spans="1:47" s="1" customFormat="1" ht="15.75" customHeight="1">
      <c r="A4" s="5"/>
      <c r="B4" s="6" t="s">
        <v>11</v>
      </c>
      <c r="C4" s="6"/>
      <c r="D4" s="6"/>
      <c r="E4" s="6"/>
      <c r="F4" s="6"/>
      <c r="G4" s="6"/>
      <c r="H4" s="6"/>
      <c r="I4" s="6"/>
      <c r="J4" s="12"/>
      <c r="K4" s="12"/>
      <c r="L4" s="12"/>
      <c r="M4" s="12"/>
      <c r="N4" s="12"/>
      <c r="O4" s="12"/>
      <c r="P4" s="12"/>
      <c r="Q4" s="6" t="s">
        <v>12</v>
      </c>
      <c r="R4" s="6"/>
      <c r="S4" s="6"/>
      <c r="T4" s="6"/>
      <c r="U4" s="6"/>
      <c r="V4" s="6"/>
      <c r="W4" s="6"/>
      <c r="X4" s="6"/>
      <c r="Y4" s="6"/>
      <c r="Z4" s="6"/>
      <c r="AA4" s="6"/>
      <c r="AB4" s="6" t="s">
        <v>13</v>
      </c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22"/>
      <c r="AO4" s="22"/>
      <c r="AP4" s="22"/>
      <c r="AQ4" s="22"/>
      <c r="AR4" s="22"/>
      <c r="AS4" s="22"/>
      <c r="AT4" s="22"/>
      <c r="AU4" s="22"/>
    </row>
    <row r="5" spans="1:47" s="1" customFormat="1" ht="15.75" customHeight="1">
      <c r="A5" s="5"/>
      <c r="B5" s="6" t="s">
        <v>14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 t="s">
        <v>15</v>
      </c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22"/>
      <c r="AO5" s="22"/>
      <c r="AP5" s="22"/>
      <c r="AQ5" s="22"/>
      <c r="AR5" s="22"/>
      <c r="AS5" s="22"/>
      <c r="AT5" s="22"/>
      <c r="AU5" s="22"/>
    </row>
    <row r="6" spans="1:47" s="1" customFormat="1" ht="15.75" customHeight="1">
      <c r="A6" s="5"/>
      <c r="B6" s="6" t="s">
        <v>16</v>
      </c>
      <c r="C6" s="6"/>
      <c r="D6" s="6"/>
      <c r="E6" s="6"/>
      <c r="F6" s="6"/>
      <c r="G6" s="6"/>
      <c r="H6" s="8" t="s">
        <v>3</v>
      </c>
      <c r="I6" s="13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19" t="s">
        <v>17</v>
      </c>
      <c r="AA6" s="20"/>
      <c r="AB6" s="6"/>
      <c r="AC6" s="6"/>
      <c r="AD6" s="6"/>
      <c r="AE6" s="6"/>
      <c r="AF6" s="6"/>
      <c r="AG6" s="6"/>
      <c r="AH6" s="6" t="s">
        <v>18</v>
      </c>
      <c r="AI6" s="6"/>
      <c r="AJ6" s="6"/>
      <c r="AK6" s="6"/>
      <c r="AL6" s="6"/>
      <c r="AM6" s="6"/>
      <c r="AN6" s="22"/>
      <c r="AO6" s="22"/>
      <c r="AP6" s="22"/>
      <c r="AQ6" s="22"/>
      <c r="AR6" s="22"/>
      <c r="AS6" s="22"/>
      <c r="AT6" s="22"/>
      <c r="AU6" s="22"/>
    </row>
    <row r="7" spans="1:47" s="1" customFormat="1" ht="17.25" customHeight="1">
      <c r="A7" s="5"/>
      <c r="B7" s="6" t="s">
        <v>19</v>
      </c>
      <c r="C7" s="6"/>
      <c r="D7" s="6"/>
      <c r="E7" s="6"/>
      <c r="F7" s="6"/>
      <c r="G7" s="6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 t="s">
        <v>20</v>
      </c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23"/>
      <c r="AO7" s="23"/>
      <c r="AP7" s="23"/>
      <c r="AQ7" s="23"/>
      <c r="AR7" s="23"/>
      <c r="AS7" s="23"/>
      <c r="AT7" s="23"/>
      <c r="AU7" s="23"/>
    </row>
    <row r="8" spans="1:47" s="1" customFormat="1" ht="15.75" customHeight="1">
      <c r="A8" s="5"/>
      <c r="B8" s="6" t="s">
        <v>21</v>
      </c>
      <c r="C8" s="6"/>
      <c r="D8" s="6"/>
      <c r="E8" s="6"/>
      <c r="F8" s="6"/>
      <c r="G8" s="6"/>
      <c r="H8" s="6"/>
      <c r="I8" s="6"/>
      <c r="J8" s="14"/>
      <c r="K8" s="14"/>
      <c r="L8" s="14"/>
      <c r="M8" s="14"/>
      <c r="N8" s="14"/>
      <c r="O8" s="14"/>
      <c r="P8" s="14"/>
      <c r="Q8" s="15"/>
      <c r="R8" s="16"/>
      <c r="S8" s="16"/>
      <c r="T8" s="17"/>
      <c r="U8" s="18"/>
      <c r="V8" s="14"/>
      <c r="W8" s="14"/>
      <c r="X8" s="14"/>
      <c r="Y8" s="21"/>
      <c r="Z8" s="21"/>
      <c r="AA8" s="21"/>
      <c r="AB8" s="6" t="s">
        <v>22</v>
      </c>
      <c r="AC8" s="6"/>
      <c r="AD8" s="6"/>
      <c r="AE8" s="6"/>
      <c r="AF8" s="6"/>
      <c r="AG8" s="6"/>
      <c r="AH8" s="6"/>
      <c r="AI8" s="6"/>
      <c r="AJ8" s="6" t="s">
        <v>23</v>
      </c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s="1" customFormat="1" ht="15.75" customHeight="1">
      <c r="A9" s="5" t="s">
        <v>24</v>
      </c>
      <c r="B9" s="6" t="s">
        <v>25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 t="s">
        <v>26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 t="s">
        <v>27</v>
      </c>
      <c r="AH9" s="6"/>
      <c r="AI9" s="6"/>
      <c r="AJ9" s="6" t="s">
        <v>28</v>
      </c>
      <c r="AK9" s="6"/>
      <c r="AL9" s="6"/>
      <c r="AM9" s="6"/>
      <c r="AN9" s="6" t="s">
        <v>29</v>
      </c>
      <c r="AO9" s="6"/>
      <c r="AP9" s="6"/>
      <c r="AQ9" s="6"/>
      <c r="AR9" s="6"/>
      <c r="AS9" s="6"/>
      <c r="AT9" s="6"/>
      <c r="AU9" s="6"/>
    </row>
    <row r="10" spans="1:47" s="1" customFormat="1" ht="15.75" customHeight="1">
      <c r="A10" s="5"/>
      <c r="B10" s="6" t="s">
        <v>30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 t="s">
        <v>31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s="1" customFormat="1" ht="15.75" customHeight="1">
      <c r="A11" s="5"/>
      <c r="B11" s="6" t="s">
        <v>30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1:47" s="1" customFormat="1" ht="15.75" customHeight="1">
      <c r="A12" s="5"/>
      <c r="B12" s="6" t="s">
        <v>30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</row>
    <row r="13" spans="1:47" s="1" customFormat="1" ht="15.75" customHeight="1">
      <c r="A13" s="5"/>
      <c r="B13" s="6" t="s">
        <v>30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</row>
    <row r="14" spans="1:47" s="1" customFormat="1" ht="15.75" customHeight="1">
      <c r="A14" s="5"/>
      <c r="B14" s="6" t="s">
        <v>30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</row>
    <row r="15" spans="1:47" s="1" customFormat="1" ht="15.75" customHeight="1">
      <c r="A15" s="5"/>
      <c r="B15" s="6" t="s">
        <v>30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</row>
    <row r="16" spans="1:47" s="1" customFormat="1" ht="15.75" customHeight="1">
      <c r="A16" s="5" t="s">
        <v>32</v>
      </c>
      <c r="B16" s="6" t="s">
        <v>25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 t="s">
        <v>33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</row>
    <row r="17" spans="1:47" s="1" customFormat="1" ht="15.75" customHeight="1">
      <c r="A17" s="5"/>
      <c r="B17" s="6" t="s">
        <v>30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1:47" s="1" customFormat="1" ht="15.75" customHeight="1">
      <c r="A18" s="5"/>
      <c r="B18" s="6" t="s">
        <v>30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</row>
    <row r="19" spans="1:47" s="1" customFormat="1" ht="15.75" customHeight="1">
      <c r="A19" s="5"/>
      <c r="B19" s="6" t="s">
        <v>30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</row>
    <row r="20" spans="1:47" s="1" customFormat="1" ht="15.75" customHeight="1">
      <c r="A20" s="5"/>
      <c r="B20" s="6" t="s">
        <v>30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</row>
    <row r="21" spans="1:47" s="1" customFormat="1" ht="37.5" customHeight="1">
      <c r="A21" s="5" t="s">
        <v>34</v>
      </c>
      <c r="B21" s="5" t="s">
        <v>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 t="s">
        <v>35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7" s="1" customFormat="1" ht="72.75" customHeight="1">
      <c r="A22" s="5" t="s">
        <v>36</v>
      </c>
      <c r="B22" s="10" t="s">
        <v>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</row>
    <row r="23" spans="1:47" s="1" customFormat="1" ht="36.75" customHeight="1">
      <c r="A23" s="5" t="s">
        <v>37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</row>
    <row r="24" spans="1:47" s="1" customFormat="1" ht="30.75" customHeight="1">
      <c r="A24" s="5" t="s">
        <v>38</v>
      </c>
      <c r="B24" s="11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</row>
    <row r="25" spans="1:47" s="1" customFormat="1" ht="15.75" customHeight="1">
      <c r="A25" s="5" t="s">
        <v>40</v>
      </c>
      <c r="B25" s="6" t="s">
        <v>41</v>
      </c>
      <c r="C25" s="6"/>
      <c r="D25" s="6"/>
      <c r="E25" s="6"/>
      <c r="F25" s="6" t="s">
        <v>2</v>
      </c>
      <c r="G25" s="6"/>
      <c r="H25" s="6"/>
      <c r="I25" s="6"/>
      <c r="J25" s="6"/>
      <c r="K25" s="6"/>
      <c r="L25" s="6"/>
      <c r="M25" s="6"/>
      <c r="N25" s="6"/>
      <c r="O25" s="6"/>
      <c r="P25" s="13"/>
      <c r="Q25" s="6" t="s">
        <v>7</v>
      </c>
      <c r="R25" s="13"/>
      <c r="S25" s="6" t="s">
        <v>26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 t="s">
        <v>42</v>
      </c>
      <c r="AE25" s="6"/>
      <c r="AF25" s="6"/>
      <c r="AG25" s="6"/>
      <c r="AH25" s="6"/>
      <c r="AI25" s="6" t="s">
        <v>6</v>
      </c>
      <c r="AJ25" s="6"/>
      <c r="AK25" s="6"/>
      <c r="AL25" s="6"/>
      <c r="AM25" s="6"/>
      <c r="AN25" s="6" t="s">
        <v>43</v>
      </c>
      <c r="AO25" s="6"/>
      <c r="AP25" s="6"/>
      <c r="AQ25" s="6"/>
      <c r="AR25" s="6"/>
      <c r="AS25" s="6"/>
      <c r="AT25" s="6"/>
      <c r="AU25" s="6"/>
    </row>
    <row r="26" spans="1:47" s="1" customFormat="1" ht="15.7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1:47" s="1" customFormat="1" ht="15.7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</row>
    <row r="28" spans="1:47" s="1" customFormat="1" ht="15.7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</row>
    <row r="29" spans="1:47" s="1" customFormat="1" ht="15.7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1:47" s="1" customFormat="1" ht="15.7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</row>
    <row r="31" spans="1:47" s="1" customFormat="1" ht="27" customHeight="1">
      <c r="A31" s="5" t="s">
        <v>44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 t="s">
        <v>45</v>
      </c>
      <c r="AC31" s="5"/>
      <c r="AD31" s="5"/>
      <c r="AE31" s="5"/>
      <c r="AF31" s="5"/>
      <c r="AG31" s="5"/>
      <c r="AH31" s="5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</row>
  </sheetData>
  <sheetProtection/>
  <mergeCells count="143">
    <mergeCell ref="A1:AU1"/>
    <mergeCell ref="B2:G2"/>
    <mergeCell ref="H2:P2"/>
    <mergeCell ref="Q2:R2"/>
    <mergeCell ref="T2:V2"/>
    <mergeCell ref="W2:Y2"/>
    <mergeCell ref="Z2:AB2"/>
    <mergeCell ref="AC2:AG2"/>
    <mergeCell ref="AH2:AI2"/>
    <mergeCell ref="AJ2:AM2"/>
    <mergeCell ref="B3:G3"/>
    <mergeCell ref="H3:P3"/>
    <mergeCell ref="Q3:V3"/>
    <mergeCell ref="W3:AM3"/>
    <mergeCell ref="B4:I4"/>
    <mergeCell ref="J4:P4"/>
    <mergeCell ref="Q4:U4"/>
    <mergeCell ref="V4:AA4"/>
    <mergeCell ref="AB4:AF4"/>
    <mergeCell ref="AG4:AM4"/>
    <mergeCell ref="B5:L5"/>
    <mergeCell ref="M5:X5"/>
    <mergeCell ref="Y5:AB5"/>
    <mergeCell ref="AC5:AM5"/>
    <mergeCell ref="B6:G6"/>
    <mergeCell ref="J6:Y6"/>
    <mergeCell ref="Z6:AA6"/>
    <mergeCell ref="AB6:AG6"/>
    <mergeCell ref="AH6:AI6"/>
    <mergeCell ref="AJ6:AM6"/>
    <mergeCell ref="B7:G7"/>
    <mergeCell ref="H7:AA7"/>
    <mergeCell ref="AB7:AF7"/>
    <mergeCell ref="AG7:AM7"/>
    <mergeCell ref="B8:G8"/>
    <mergeCell ref="J8:P8"/>
    <mergeCell ref="Q8:U8"/>
    <mergeCell ref="V8:AA8"/>
    <mergeCell ref="AB8:AF8"/>
    <mergeCell ref="AG8:AI8"/>
    <mergeCell ref="AJ8:AM8"/>
    <mergeCell ref="AN8:AU8"/>
    <mergeCell ref="B9:P9"/>
    <mergeCell ref="Q9:AF9"/>
    <mergeCell ref="AG9:AI9"/>
    <mergeCell ref="AJ9:AM9"/>
    <mergeCell ref="AN9:AU9"/>
    <mergeCell ref="B10:P10"/>
    <mergeCell ref="Q10:AF10"/>
    <mergeCell ref="AG10:AI10"/>
    <mergeCell ref="AJ10:AM10"/>
    <mergeCell ref="AN10:AU10"/>
    <mergeCell ref="B11:P11"/>
    <mergeCell ref="Q11:AF11"/>
    <mergeCell ref="AG11:AI11"/>
    <mergeCell ref="AJ11:AM11"/>
    <mergeCell ref="AN11:AU11"/>
    <mergeCell ref="B12:P12"/>
    <mergeCell ref="Q12:AF12"/>
    <mergeCell ref="AG12:AI12"/>
    <mergeCell ref="AJ12:AM12"/>
    <mergeCell ref="AN12:AU12"/>
    <mergeCell ref="B13:P13"/>
    <mergeCell ref="Q13:AF13"/>
    <mergeCell ref="AG13:AI13"/>
    <mergeCell ref="AJ13:AM13"/>
    <mergeCell ref="AN13:AU13"/>
    <mergeCell ref="B14:P14"/>
    <mergeCell ref="Q14:AF14"/>
    <mergeCell ref="AG14:AI14"/>
    <mergeCell ref="AJ14:AM14"/>
    <mergeCell ref="AN14:AU14"/>
    <mergeCell ref="B15:P15"/>
    <mergeCell ref="Q15:AF15"/>
    <mergeCell ref="AG15:AI15"/>
    <mergeCell ref="AJ15:AM15"/>
    <mergeCell ref="AN15:AU15"/>
    <mergeCell ref="B16:P16"/>
    <mergeCell ref="Q16:AU16"/>
    <mergeCell ref="B17:P17"/>
    <mergeCell ref="Q17:AU17"/>
    <mergeCell ref="B18:P18"/>
    <mergeCell ref="Q18:AU18"/>
    <mergeCell ref="B19:P19"/>
    <mergeCell ref="Q19:AU19"/>
    <mergeCell ref="B20:P20"/>
    <mergeCell ref="Q20:AU20"/>
    <mergeCell ref="B21:AC21"/>
    <mergeCell ref="AD21:AH21"/>
    <mergeCell ref="AI21:AU21"/>
    <mergeCell ref="B22:AU22"/>
    <mergeCell ref="B23:AU23"/>
    <mergeCell ref="B24:AU24"/>
    <mergeCell ref="B25:E25"/>
    <mergeCell ref="F25:O25"/>
    <mergeCell ref="S25:AC25"/>
    <mergeCell ref="AD25:AH25"/>
    <mergeCell ref="AI25:AM25"/>
    <mergeCell ref="AN25:AU25"/>
    <mergeCell ref="B26:E26"/>
    <mergeCell ref="F26:O26"/>
    <mergeCell ref="P26:R26"/>
    <mergeCell ref="S26:AC26"/>
    <mergeCell ref="AD26:AH26"/>
    <mergeCell ref="AI26:AM26"/>
    <mergeCell ref="AN26:AU26"/>
    <mergeCell ref="B27:E27"/>
    <mergeCell ref="F27:O27"/>
    <mergeCell ref="P27:R27"/>
    <mergeCell ref="S27:AC27"/>
    <mergeCell ref="AD27:AH27"/>
    <mergeCell ref="AI27:AM27"/>
    <mergeCell ref="AN27:AU27"/>
    <mergeCell ref="B28:E28"/>
    <mergeCell ref="F28:O28"/>
    <mergeCell ref="P28:R28"/>
    <mergeCell ref="S28:AC28"/>
    <mergeCell ref="AD28:AH28"/>
    <mergeCell ref="AI28:AM28"/>
    <mergeCell ref="AN28:AU28"/>
    <mergeCell ref="B29:E29"/>
    <mergeCell ref="F29:O29"/>
    <mergeCell ref="P29:R29"/>
    <mergeCell ref="S29:AC29"/>
    <mergeCell ref="AD29:AH29"/>
    <mergeCell ref="AI29:AM29"/>
    <mergeCell ref="AN29:AU29"/>
    <mergeCell ref="B30:E30"/>
    <mergeCell ref="F30:O30"/>
    <mergeCell ref="P30:R30"/>
    <mergeCell ref="S30:AC30"/>
    <mergeCell ref="AD30:AH30"/>
    <mergeCell ref="AI30:AM30"/>
    <mergeCell ref="AN30:AU30"/>
    <mergeCell ref="A31:M31"/>
    <mergeCell ref="N31:AA31"/>
    <mergeCell ref="AB31:AH31"/>
    <mergeCell ref="AI31:AU31"/>
    <mergeCell ref="A2:A8"/>
    <mergeCell ref="A9:A15"/>
    <mergeCell ref="A16:A20"/>
    <mergeCell ref="A25:A30"/>
    <mergeCell ref="AN2:AU7"/>
  </mergeCells>
  <dataValidations count="1">
    <dataValidation type="list" showInputMessage="1" showErrorMessage="1" sqref="AN10:AU15">
      <formula1>"实习,正式员工,派遣员工"</formula1>
    </dataValidation>
  </dataValidations>
  <printOptions horizontalCentered="1"/>
  <pageMargins left="0.16" right="0.12" top="0.4" bottom="0.26" header="0.23" footer="0.23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2015-04-01T00:56:46Z</cp:lastPrinted>
  <dcterms:created xsi:type="dcterms:W3CDTF">1996-12-17T01:32:42Z</dcterms:created>
  <dcterms:modified xsi:type="dcterms:W3CDTF">2018-04-10T02:35:00Z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