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入围试用人员名单" sheetId="1" r:id="rId1"/>
  </sheets>
  <definedNames>
    <definedName name="_xlnm._FilterDatabase" localSheetId="0" hidden="1">'入围试用人员名单'!$A$2:$A$113</definedName>
    <definedName name="_xlnm.Print_Titles" localSheetId="0">'入围试用人员名单'!$2:$2</definedName>
  </definedNames>
  <calcPr fullCalcOnLoad="1"/>
</workbook>
</file>

<file path=xl/sharedStrings.xml><?xml version="1.0" encoding="utf-8"?>
<sst xmlns="http://schemas.openxmlformats.org/spreadsheetml/2006/main" count="113" uniqueCount="113">
  <si>
    <t>准考证号</t>
  </si>
  <si>
    <t>1701003</t>
  </si>
  <si>
    <t>1702004</t>
  </si>
  <si>
    <t>1703003</t>
  </si>
  <si>
    <t>1703010</t>
  </si>
  <si>
    <t>1704001</t>
  </si>
  <si>
    <t>1704004</t>
  </si>
  <si>
    <t>1704010</t>
  </si>
  <si>
    <t>1705001</t>
  </si>
  <si>
    <t>1705002</t>
  </si>
  <si>
    <t>1706001</t>
  </si>
  <si>
    <t>1706003</t>
  </si>
  <si>
    <t>1706004</t>
  </si>
  <si>
    <t>1706006</t>
  </si>
  <si>
    <t>1706007</t>
  </si>
  <si>
    <t>1706008</t>
  </si>
  <si>
    <t>1706009</t>
  </si>
  <si>
    <t>1706010</t>
  </si>
  <si>
    <t>1707004</t>
  </si>
  <si>
    <t>1707006</t>
  </si>
  <si>
    <t>1707007</t>
  </si>
  <si>
    <t>1709002</t>
  </si>
  <si>
    <t>1709005</t>
  </si>
  <si>
    <t>1710003</t>
  </si>
  <si>
    <t>1710006</t>
  </si>
  <si>
    <t>1711003</t>
  </si>
  <si>
    <t>1711004</t>
  </si>
  <si>
    <t>1711006</t>
  </si>
  <si>
    <t>1711008</t>
  </si>
  <si>
    <t>1712001</t>
  </si>
  <si>
    <t>1712002</t>
  </si>
  <si>
    <t>1712003</t>
  </si>
  <si>
    <t>1712004</t>
  </si>
  <si>
    <t>1712005</t>
  </si>
  <si>
    <t>1712006</t>
  </si>
  <si>
    <t>1712007</t>
  </si>
  <si>
    <t>1712008</t>
  </si>
  <si>
    <t>1712010</t>
  </si>
  <si>
    <t>1713001</t>
  </si>
  <si>
    <t>1713002</t>
  </si>
  <si>
    <t>1713003</t>
  </si>
  <si>
    <t>1714002</t>
  </si>
  <si>
    <t>1714003</t>
  </si>
  <si>
    <t>1715008</t>
  </si>
  <si>
    <t>1716002</t>
  </si>
  <si>
    <t>1717002</t>
  </si>
  <si>
    <t>1717005</t>
  </si>
  <si>
    <t>1718001</t>
  </si>
  <si>
    <t>1718002</t>
  </si>
  <si>
    <t>1718004</t>
  </si>
  <si>
    <t>1720001</t>
  </si>
  <si>
    <t>1720004</t>
  </si>
  <si>
    <t>1722004</t>
  </si>
  <si>
    <t>1722006</t>
  </si>
  <si>
    <t>1723001</t>
  </si>
  <si>
    <t>1724001</t>
  </si>
  <si>
    <t>1724008</t>
  </si>
  <si>
    <t>1724010</t>
  </si>
  <si>
    <t>1725002</t>
  </si>
  <si>
    <t>1725003</t>
  </si>
  <si>
    <t>1726001</t>
  </si>
  <si>
    <t>1726002</t>
  </si>
  <si>
    <t>1726005</t>
  </si>
  <si>
    <t>1726006</t>
  </si>
  <si>
    <t>1729001</t>
  </si>
  <si>
    <t>1730001</t>
  </si>
  <si>
    <t>1730003</t>
  </si>
  <si>
    <t>1730008</t>
  </si>
  <si>
    <t>1731007</t>
  </si>
  <si>
    <t>1731009</t>
  </si>
  <si>
    <t>1733004</t>
  </si>
  <si>
    <t>1733008</t>
  </si>
  <si>
    <t>1734005</t>
  </si>
  <si>
    <t>1735002</t>
  </si>
  <si>
    <t>1735005</t>
  </si>
  <si>
    <t>1732019</t>
  </si>
  <si>
    <t>1703013</t>
  </si>
  <si>
    <t>1703020</t>
  </si>
  <si>
    <t>1715015</t>
  </si>
  <si>
    <t>1703021</t>
  </si>
  <si>
    <t>1703022</t>
  </si>
  <si>
    <t>1703029</t>
  </si>
  <si>
    <t>1704013</t>
  </si>
  <si>
    <t>1704020</t>
  </si>
  <si>
    <t>1732056</t>
  </si>
  <si>
    <t>1732078</t>
  </si>
  <si>
    <t>1724011</t>
  </si>
  <si>
    <t>1727025</t>
  </si>
  <si>
    <t>1707012</t>
  </si>
  <si>
    <t>1711011</t>
  </si>
  <si>
    <t>1723023</t>
  </si>
  <si>
    <t>1724017</t>
  </si>
  <si>
    <t>1712012</t>
  </si>
  <si>
    <t>1723026</t>
  </si>
  <si>
    <t>1703036</t>
  </si>
  <si>
    <t>1703038</t>
  </si>
  <si>
    <t>1728018</t>
  </si>
  <si>
    <t>1703046</t>
  </si>
  <si>
    <t>1703047</t>
  </si>
  <si>
    <t>1722012</t>
  </si>
  <si>
    <t>1722013</t>
  </si>
  <si>
    <t>1703058</t>
  </si>
  <si>
    <t>1732107</t>
  </si>
  <si>
    <t>1710011</t>
  </si>
  <si>
    <t>1728024</t>
  </si>
  <si>
    <t>1711018</t>
  </si>
  <si>
    <t>1704027</t>
  </si>
  <si>
    <t>1704028</t>
  </si>
  <si>
    <t>1706013</t>
  </si>
  <si>
    <t>1727054</t>
  </si>
  <si>
    <t>1705030</t>
  </si>
  <si>
    <t>1723039</t>
  </si>
  <si>
    <t>入围试用人员名单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</si>
</sst>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\-m\-d"/>
    <numFmt numFmtId="178" formatCode="yyyy/m"/>
    <numFmt numFmtId="179" formatCode="yyyy"/>
    <numFmt numFmtId="180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3"/>
  <sheetViews>
    <sheetView tabSelected="1" zoomScalePageLayoutView="0" workbookViewId="0" topLeftCell="A1">
      <selection activeCell="B2" sqref="B2"/>
    </sheetView>
  </sheetViews>
  <sheetFormatPr defaultColWidth="9.140625" defaultRowHeight="20.25" customHeight="1"/>
  <cols>
    <col min="1" max="1" width="34.421875" style="4" customWidth="1"/>
    <col min="2" max="16384" width="9.140625" style="1" customWidth="1"/>
  </cols>
  <sheetData>
    <row r="1" ht="30" customHeight="1">
      <c r="A1" s="3" t="s">
        <v>112</v>
      </c>
    </row>
    <row r="2" ht="27" customHeight="1">
      <c r="A2" s="6" t="s">
        <v>0</v>
      </c>
    </row>
    <row r="3" ht="27" customHeight="1">
      <c r="A3" s="5" t="s">
        <v>1</v>
      </c>
    </row>
    <row r="4" ht="27" customHeight="1">
      <c r="A4" s="5" t="s">
        <v>2</v>
      </c>
    </row>
    <row r="5" ht="27" customHeight="1">
      <c r="A5" s="5" t="s">
        <v>3</v>
      </c>
    </row>
    <row r="6" ht="27" customHeight="1">
      <c r="A6" s="5" t="s">
        <v>4</v>
      </c>
    </row>
    <row r="7" ht="27" customHeight="1">
      <c r="A7" s="5" t="s">
        <v>76</v>
      </c>
    </row>
    <row r="8" ht="27" customHeight="1">
      <c r="A8" s="5" t="s">
        <v>77</v>
      </c>
    </row>
    <row r="9" ht="27" customHeight="1">
      <c r="A9" s="5" t="s">
        <v>79</v>
      </c>
    </row>
    <row r="10" ht="27" customHeight="1">
      <c r="A10" s="5" t="s">
        <v>80</v>
      </c>
    </row>
    <row r="11" ht="27" customHeight="1">
      <c r="A11" s="5" t="s">
        <v>81</v>
      </c>
    </row>
    <row r="12" ht="27" customHeight="1">
      <c r="A12" s="5" t="s">
        <v>94</v>
      </c>
    </row>
    <row r="13" ht="27" customHeight="1">
      <c r="A13" s="5" t="s">
        <v>95</v>
      </c>
    </row>
    <row r="14" ht="27" customHeight="1">
      <c r="A14" s="5" t="s">
        <v>97</v>
      </c>
    </row>
    <row r="15" ht="27" customHeight="1">
      <c r="A15" s="5" t="s">
        <v>98</v>
      </c>
    </row>
    <row r="16" ht="27" customHeight="1">
      <c r="A16" s="5" t="s">
        <v>101</v>
      </c>
    </row>
    <row r="17" ht="27" customHeight="1">
      <c r="A17" s="5" t="s">
        <v>5</v>
      </c>
    </row>
    <row r="18" ht="27" customHeight="1">
      <c r="A18" s="5" t="s">
        <v>6</v>
      </c>
    </row>
    <row r="19" ht="27" customHeight="1">
      <c r="A19" s="5" t="s">
        <v>7</v>
      </c>
    </row>
    <row r="20" ht="27" customHeight="1">
      <c r="A20" s="5" t="s">
        <v>82</v>
      </c>
    </row>
    <row r="21" ht="27" customHeight="1">
      <c r="A21" s="5" t="s">
        <v>83</v>
      </c>
    </row>
    <row r="22" ht="27" customHeight="1">
      <c r="A22" s="5" t="s">
        <v>106</v>
      </c>
    </row>
    <row r="23" ht="27" customHeight="1">
      <c r="A23" s="5" t="s">
        <v>107</v>
      </c>
    </row>
    <row r="24" ht="27" customHeight="1">
      <c r="A24" s="5" t="s">
        <v>8</v>
      </c>
    </row>
    <row r="25" ht="27" customHeight="1">
      <c r="A25" s="5" t="s">
        <v>9</v>
      </c>
    </row>
    <row r="26" ht="27" customHeight="1">
      <c r="A26" s="5" t="s">
        <v>110</v>
      </c>
    </row>
    <row r="27" ht="27" customHeight="1">
      <c r="A27" s="5" t="s">
        <v>10</v>
      </c>
    </row>
    <row r="28" ht="27" customHeight="1">
      <c r="A28" s="5" t="s">
        <v>11</v>
      </c>
    </row>
    <row r="29" ht="27" customHeight="1">
      <c r="A29" s="5" t="s">
        <v>12</v>
      </c>
    </row>
    <row r="30" ht="27" customHeight="1">
      <c r="A30" s="5" t="s">
        <v>13</v>
      </c>
    </row>
    <row r="31" ht="27" customHeight="1">
      <c r="A31" s="5" t="s">
        <v>14</v>
      </c>
    </row>
    <row r="32" ht="27" customHeight="1">
      <c r="A32" s="5" t="s">
        <v>15</v>
      </c>
    </row>
    <row r="33" ht="27" customHeight="1">
      <c r="A33" s="5" t="s">
        <v>16</v>
      </c>
    </row>
    <row r="34" ht="27" customHeight="1">
      <c r="A34" s="5" t="s">
        <v>17</v>
      </c>
    </row>
    <row r="35" ht="27" customHeight="1">
      <c r="A35" s="5" t="s">
        <v>108</v>
      </c>
    </row>
    <row r="36" ht="27" customHeight="1">
      <c r="A36" s="5" t="s">
        <v>18</v>
      </c>
    </row>
    <row r="37" ht="27" customHeight="1">
      <c r="A37" s="5" t="s">
        <v>19</v>
      </c>
    </row>
    <row r="38" ht="27" customHeight="1">
      <c r="A38" s="5" t="s">
        <v>20</v>
      </c>
    </row>
    <row r="39" ht="27" customHeight="1">
      <c r="A39" s="5" t="s">
        <v>88</v>
      </c>
    </row>
    <row r="40" ht="27" customHeight="1">
      <c r="A40" s="5" t="s">
        <v>21</v>
      </c>
    </row>
    <row r="41" ht="27" customHeight="1">
      <c r="A41" s="5" t="s">
        <v>22</v>
      </c>
    </row>
    <row r="42" ht="27" customHeight="1">
      <c r="A42" s="5" t="s">
        <v>23</v>
      </c>
    </row>
    <row r="43" ht="27" customHeight="1">
      <c r="A43" s="5" t="s">
        <v>24</v>
      </c>
    </row>
    <row r="44" ht="27" customHeight="1">
      <c r="A44" s="5" t="s">
        <v>103</v>
      </c>
    </row>
    <row r="45" ht="27" customHeight="1">
      <c r="A45" s="5" t="s">
        <v>25</v>
      </c>
    </row>
    <row r="46" ht="27" customHeight="1">
      <c r="A46" s="5" t="s">
        <v>26</v>
      </c>
    </row>
    <row r="47" ht="27" customHeight="1">
      <c r="A47" s="5" t="s">
        <v>27</v>
      </c>
    </row>
    <row r="48" ht="27" customHeight="1">
      <c r="A48" s="5" t="s">
        <v>28</v>
      </c>
    </row>
    <row r="49" ht="27" customHeight="1">
      <c r="A49" s="5" t="s">
        <v>89</v>
      </c>
    </row>
    <row r="50" ht="27" customHeight="1">
      <c r="A50" s="5" t="s">
        <v>105</v>
      </c>
    </row>
    <row r="51" ht="27" customHeight="1">
      <c r="A51" s="5" t="s">
        <v>29</v>
      </c>
    </row>
    <row r="52" ht="27" customHeight="1">
      <c r="A52" s="5" t="s">
        <v>30</v>
      </c>
    </row>
    <row r="53" ht="27" customHeight="1">
      <c r="A53" s="5" t="s">
        <v>31</v>
      </c>
    </row>
    <row r="54" ht="27" customHeight="1">
      <c r="A54" s="5" t="s">
        <v>32</v>
      </c>
    </row>
    <row r="55" ht="27" customHeight="1">
      <c r="A55" s="5" t="s">
        <v>33</v>
      </c>
    </row>
    <row r="56" ht="27" customHeight="1">
      <c r="A56" s="5" t="s">
        <v>34</v>
      </c>
    </row>
    <row r="57" ht="27" customHeight="1">
      <c r="A57" s="5" t="s">
        <v>35</v>
      </c>
    </row>
    <row r="58" ht="27" customHeight="1">
      <c r="A58" s="5" t="s">
        <v>36</v>
      </c>
    </row>
    <row r="59" ht="27" customHeight="1">
      <c r="A59" s="5" t="s">
        <v>37</v>
      </c>
    </row>
    <row r="60" ht="27" customHeight="1">
      <c r="A60" s="5" t="s">
        <v>92</v>
      </c>
    </row>
    <row r="61" ht="27" customHeight="1">
      <c r="A61" s="5" t="s">
        <v>38</v>
      </c>
    </row>
    <row r="62" ht="27" customHeight="1">
      <c r="A62" s="5" t="s">
        <v>39</v>
      </c>
    </row>
    <row r="63" ht="27" customHeight="1">
      <c r="A63" s="5" t="s">
        <v>40</v>
      </c>
    </row>
    <row r="64" ht="27" customHeight="1">
      <c r="A64" s="5" t="s">
        <v>41</v>
      </c>
    </row>
    <row r="65" ht="27" customHeight="1">
      <c r="A65" s="5" t="s">
        <v>42</v>
      </c>
    </row>
    <row r="66" ht="27" customHeight="1">
      <c r="A66" s="5" t="s">
        <v>43</v>
      </c>
    </row>
    <row r="67" ht="27" customHeight="1">
      <c r="A67" s="5" t="s">
        <v>78</v>
      </c>
    </row>
    <row r="68" ht="27" customHeight="1">
      <c r="A68" s="5" t="s">
        <v>44</v>
      </c>
    </row>
    <row r="69" ht="27" customHeight="1">
      <c r="A69" s="5" t="s">
        <v>45</v>
      </c>
    </row>
    <row r="70" ht="27" customHeight="1">
      <c r="A70" s="5" t="s">
        <v>46</v>
      </c>
    </row>
    <row r="71" ht="27" customHeight="1">
      <c r="A71" s="5" t="s">
        <v>47</v>
      </c>
    </row>
    <row r="72" ht="27" customHeight="1">
      <c r="A72" s="5" t="s">
        <v>48</v>
      </c>
    </row>
    <row r="73" ht="27" customHeight="1">
      <c r="A73" s="5" t="s">
        <v>49</v>
      </c>
    </row>
    <row r="74" ht="27" customHeight="1">
      <c r="A74" s="5" t="s">
        <v>50</v>
      </c>
    </row>
    <row r="75" ht="27" customHeight="1">
      <c r="A75" s="5" t="s">
        <v>51</v>
      </c>
    </row>
    <row r="76" ht="27" customHeight="1">
      <c r="A76" s="5" t="s">
        <v>52</v>
      </c>
    </row>
    <row r="77" ht="27" customHeight="1">
      <c r="A77" s="5" t="s">
        <v>53</v>
      </c>
    </row>
    <row r="78" ht="27" customHeight="1">
      <c r="A78" s="5" t="s">
        <v>99</v>
      </c>
    </row>
    <row r="79" ht="27" customHeight="1">
      <c r="A79" s="5" t="s">
        <v>100</v>
      </c>
    </row>
    <row r="80" ht="27" customHeight="1">
      <c r="A80" s="5" t="s">
        <v>54</v>
      </c>
    </row>
    <row r="81" ht="27" customHeight="1">
      <c r="A81" s="5" t="s">
        <v>90</v>
      </c>
    </row>
    <row r="82" ht="27" customHeight="1">
      <c r="A82" s="5" t="s">
        <v>93</v>
      </c>
    </row>
    <row r="83" ht="27" customHeight="1">
      <c r="A83" s="5" t="s">
        <v>111</v>
      </c>
    </row>
    <row r="84" ht="27" customHeight="1">
      <c r="A84" s="5" t="s">
        <v>55</v>
      </c>
    </row>
    <row r="85" ht="27" customHeight="1">
      <c r="A85" s="5" t="s">
        <v>56</v>
      </c>
    </row>
    <row r="86" s="2" customFormat="1" ht="27" customHeight="1">
      <c r="A86" s="5" t="s">
        <v>57</v>
      </c>
    </row>
    <row r="87" ht="27" customHeight="1">
      <c r="A87" s="5" t="s">
        <v>86</v>
      </c>
    </row>
    <row r="88" ht="27" customHeight="1">
      <c r="A88" s="5" t="s">
        <v>91</v>
      </c>
    </row>
    <row r="89" ht="27" customHeight="1">
      <c r="A89" s="5" t="s">
        <v>58</v>
      </c>
    </row>
    <row r="90" ht="27" customHeight="1">
      <c r="A90" s="5" t="s">
        <v>59</v>
      </c>
    </row>
    <row r="91" ht="27" customHeight="1">
      <c r="A91" s="5" t="s">
        <v>60</v>
      </c>
    </row>
    <row r="92" ht="27" customHeight="1">
      <c r="A92" s="5" t="s">
        <v>61</v>
      </c>
    </row>
    <row r="93" ht="27" customHeight="1">
      <c r="A93" s="5" t="s">
        <v>62</v>
      </c>
    </row>
    <row r="94" ht="27" customHeight="1">
      <c r="A94" s="5" t="s">
        <v>63</v>
      </c>
    </row>
    <row r="95" ht="27" customHeight="1">
      <c r="A95" s="5" t="s">
        <v>87</v>
      </c>
    </row>
    <row r="96" ht="27" customHeight="1">
      <c r="A96" s="5" t="s">
        <v>109</v>
      </c>
    </row>
    <row r="97" ht="27" customHeight="1">
      <c r="A97" s="5" t="s">
        <v>96</v>
      </c>
    </row>
    <row r="98" ht="27" customHeight="1">
      <c r="A98" s="5" t="s">
        <v>104</v>
      </c>
    </row>
    <row r="99" ht="27" customHeight="1">
      <c r="A99" s="5" t="s">
        <v>64</v>
      </c>
    </row>
    <row r="100" ht="27" customHeight="1">
      <c r="A100" s="5" t="s">
        <v>65</v>
      </c>
    </row>
    <row r="101" ht="27" customHeight="1">
      <c r="A101" s="5" t="s">
        <v>66</v>
      </c>
    </row>
    <row r="102" ht="27" customHeight="1">
      <c r="A102" s="5" t="s">
        <v>67</v>
      </c>
    </row>
    <row r="103" ht="27" customHeight="1">
      <c r="A103" s="5" t="s">
        <v>68</v>
      </c>
    </row>
    <row r="104" ht="27" customHeight="1">
      <c r="A104" s="5" t="s">
        <v>69</v>
      </c>
    </row>
    <row r="105" ht="27" customHeight="1">
      <c r="A105" s="5" t="s">
        <v>75</v>
      </c>
    </row>
    <row r="106" ht="27" customHeight="1">
      <c r="A106" s="5" t="s">
        <v>84</v>
      </c>
    </row>
    <row r="107" ht="27" customHeight="1">
      <c r="A107" s="5" t="s">
        <v>85</v>
      </c>
    </row>
    <row r="108" ht="27" customHeight="1">
      <c r="A108" s="5" t="s">
        <v>102</v>
      </c>
    </row>
    <row r="109" ht="27" customHeight="1">
      <c r="A109" s="5" t="s">
        <v>70</v>
      </c>
    </row>
    <row r="110" ht="27" customHeight="1">
      <c r="A110" s="5" t="s">
        <v>71</v>
      </c>
    </row>
    <row r="111" ht="27" customHeight="1">
      <c r="A111" s="5" t="s">
        <v>72</v>
      </c>
    </row>
    <row r="112" ht="27" customHeight="1">
      <c r="A112" s="5" t="s">
        <v>73</v>
      </c>
    </row>
    <row r="113" ht="27" customHeight="1">
      <c r="A113" s="5" t="s">
        <v>74</v>
      </c>
    </row>
  </sheetData>
  <sheetProtection/>
  <autoFilter ref="A2:A113"/>
  <conditionalFormatting sqref="A114:A65536 A2:A3">
    <cfRule type="duplicateValues" priority="11" dxfId="0" stopIfTrue="1">
      <formula>AND(COUNTIF($A$114:$A$65536,A2)+COUNTIF($A$2:$A$3,A2)&gt;1,NOT(ISBLANK(A2)))</formula>
    </cfRule>
  </conditionalFormatting>
  <conditionalFormatting sqref="A114:A65536 A2:A108">
    <cfRule type="duplicateValues" priority="117" dxfId="0" stopIfTrue="1">
      <formula>AND(COUNTIF($A$114:$A$65536,A2)+COUNTIF($A$2:$A$108,A2)&gt;1,NOT(ISBLANK(A2)))</formula>
    </cfRule>
  </conditionalFormatting>
  <conditionalFormatting sqref="A4:A108">
    <cfRule type="duplicateValues" priority="175" dxfId="0" stopIfTrue="1">
      <formula>AND(COUNTIF($A$4:$A$108,A4)&gt;1,NOT(ISBLANK(A4)))</formula>
    </cfRule>
  </conditionalFormatting>
  <conditionalFormatting sqref="A109:A113">
    <cfRule type="duplicateValues" priority="184" dxfId="0" stopIfTrue="1">
      <formula>AND(COUNTIF($A$109:$A$113,A109)&gt;1,NOT(ISBLANK(A109)))</formula>
    </cfRule>
  </conditionalFormatting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2017-08-10T09:45:22Z</cp:lastPrinted>
  <dcterms:created xsi:type="dcterms:W3CDTF">2017-08-10T04:49:27Z</dcterms:created>
  <dcterms:modified xsi:type="dcterms:W3CDTF">2017-08-10T10:50:28Z</dcterms:modified>
  <cp:category/>
  <cp:version/>
  <cp:contentType/>
  <cp:contentStatus/>
</cp:coreProperties>
</file>