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2" windowWidth="19176" windowHeight="9024"/>
  </bookViews>
  <sheets>
    <sheet name="Sheet1" sheetId="1" r:id="rId1"/>
    <sheet name="Sheet2" sheetId="2" r:id="rId2"/>
    <sheet name="Sheet3" sheetId="3" r:id="rId3"/>
  </sheets>
  <calcPr calcId="145621"/>
</workbook>
</file>

<file path=xl/sharedStrings.xml><?xml version="1.0" encoding="utf-8"?>
<sst xmlns="http://schemas.openxmlformats.org/spreadsheetml/2006/main" count="33" uniqueCount="20">
  <si>
    <t>准考证号</t>
  </si>
  <si>
    <t>职位代码</t>
  </si>
  <si>
    <t>笔试成绩</t>
  </si>
  <si>
    <t>20180001</t>
  </si>
  <si>
    <t>2018080429</t>
  </si>
  <si>
    <t>2018080202</t>
  </si>
  <si>
    <t>2018080404</t>
  </si>
  <si>
    <t>2018080326</t>
  </si>
  <si>
    <t>2018080109</t>
  </si>
  <si>
    <t>2018080325</t>
  </si>
  <si>
    <t>2018080405</t>
  </si>
  <si>
    <t>2018080228</t>
  </si>
  <si>
    <t>2018080313</t>
  </si>
  <si>
    <t>2018080127</t>
  </si>
  <si>
    <t>2018080317</t>
  </si>
  <si>
    <t>2018080414</t>
  </si>
  <si>
    <t>20180002</t>
  </si>
  <si>
    <t>2018080115</t>
  </si>
  <si>
    <t>2018080128</t>
  </si>
  <si>
    <t>2018080113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</si>
</sst>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宋体"/>
      <family val="2"/>
      <charset val="134"/>
      <scheme val="minor"/>
    </font>
    <font>
      <sz val="9"/>
      <name val="宋体"/>
      <family val="2"/>
      <charset val="134"/>
      <scheme val="minor"/>
    </font>
    <font>
      <b/>
      <sz val="14"/>
      <color theme="1"/>
      <name val="宋体"/>
      <family val="3"/>
      <charset val="134"/>
      <scheme val="minor"/>
    </font>
    <font>
      <sz val="14"/>
      <color theme="1"/>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9">
    <xf numFmtId="0" fontId="0" fillId="0" borderId="0" xfId="0">
      <alignment vertical="center"/>
    </xf>
    <xf numFmtId="49" fontId="2" fillId="0" borderId="2" xfId="0" applyNumberFormat="1" applyFont="1" applyBorder="1" applyAlignment="1" applyProtection="1">
      <alignment horizontal="center" vertical="center"/>
      <protection locked="0"/>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49" fontId="3" fillId="0" borderId="2"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abSelected="1" workbookViewId="0">
      <selection activeCell="G5" sqref="G5"/>
    </sheetView>
  </sheetViews>
  <sheetFormatPr defaultColWidth="9" defaultRowHeight="17.399999999999999" x14ac:dyDescent="0.25"/>
  <cols>
    <col min="1" max="1" width="19.21875" style="8" bestFit="1" customWidth="1"/>
    <col min="2" max="3" width="16.109375" style="8" bestFit="1" customWidth="1"/>
    <col min="4" max="250" width="9" style="8"/>
    <col min="251" max="251" width="11.88671875" style="8" bestFit="1" customWidth="1"/>
    <col min="252" max="252" width="33.88671875" style="8" bestFit="1" customWidth="1"/>
    <col min="253" max="253" width="16.109375" style="8" bestFit="1" customWidth="1"/>
    <col min="254" max="255" width="12.33203125" style="8" bestFit="1" customWidth="1"/>
    <col min="256" max="256" width="19.21875" style="8" bestFit="1" customWidth="1"/>
    <col min="257" max="258" width="16.109375" style="8" bestFit="1" customWidth="1"/>
    <col min="259" max="506" width="9" style="8"/>
    <col min="507" max="507" width="11.88671875" style="8" bestFit="1" customWidth="1"/>
    <col min="508" max="508" width="33.88671875" style="8" bestFit="1" customWidth="1"/>
    <col min="509" max="509" width="16.109375" style="8" bestFit="1" customWidth="1"/>
    <col min="510" max="511" width="12.33203125" style="8" bestFit="1" customWidth="1"/>
    <col min="512" max="512" width="19.21875" style="8" bestFit="1" customWidth="1"/>
    <col min="513" max="514" width="16.109375" style="8" bestFit="1" customWidth="1"/>
    <col min="515" max="762" width="9" style="8"/>
    <col min="763" max="763" width="11.88671875" style="8" bestFit="1" customWidth="1"/>
    <col min="764" max="764" width="33.88671875" style="8" bestFit="1" customWidth="1"/>
    <col min="765" max="765" width="16.109375" style="8" bestFit="1" customWidth="1"/>
    <col min="766" max="767" width="12.33203125" style="8" bestFit="1" customWidth="1"/>
    <col min="768" max="768" width="19.21875" style="8" bestFit="1" customWidth="1"/>
    <col min="769" max="770" width="16.109375" style="8" bestFit="1" customWidth="1"/>
    <col min="771" max="1018" width="9" style="8"/>
    <col min="1019" max="1019" width="11.88671875" style="8" bestFit="1" customWidth="1"/>
    <col min="1020" max="1020" width="33.88671875" style="8" bestFit="1" customWidth="1"/>
    <col min="1021" max="1021" width="16.109375" style="8" bestFit="1" customWidth="1"/>
    <col min="1022" max="1023" width="12.33203125" style="8" bestFit="1" customWidth="1"/>
    <col min="1024" max="1024" width="19.21875" style="8" bestFit="1" customWidth="1"/>
    <col min="1025" max="1026" width="16.109375" style="8" bestFit="1" customWidth="1"/>
    <col min="1027" max="1274" width="9" style="8"/>
    <col min="1275" max="1275" width="11.88671875" style="8" bestFit="1" customWidth="1"/>
    <col min="1276" max="1276" width="33.88671875" style="8" bestFit="1" customWidth="1"/>
    <col min="1277" max="1277" width="16.109375" style="8" bestFit="1" customWidth="1"/>
    <col min="1278" max="1279" width="12.33203125" style="8" bestFit="1" customWidth="1"/>
    <col min="1280" max="1280" width="19.21875" style="8" bestFit="1" customWidth="1"/>
    <col min="1281" max="1282" width="16.109375" style="8" bestFit="1" customWidth="1"/>
    <col min="1283" max="1530" width="9" style="8"/>
    <col min="1531" max="1531" width="11.88671875" style="8" bestFit="1" customWidth="1"/>
    <col min="1532" max="1532" width="33.88671875" style="8" bestFit="1" customWidth="1"/>
    <col min="1533" max="1533" width="16.109375" style="8" bestFit="1" customWidth="1"/>
    <col min="1534" max="1535" width="12.33203125" style="8" bestFit="1" customWidth="1"/>
    <col min="1536" max="1536" width="19.21875" style="8" bestFit="1" customWidth="1"/>
    <col min="1537" max="1538" width="16.109375" style="8" bestFit="1" customWidth="1"/>
    <col min="1539" max="1786" width="9" style="8"/>
    <col min="1787" max="1787" width="11.88671875" style="8" bestFit="1" customWidth="1"/>
    <col min="1788" max="1788" width="33.88671875" style="8" bestFit="1" customWidth="1"/>
    <col min="1789" max="1789" width="16.109375" style="8" bestFit="1" customWidth="1"/>
    <col min="1790" max="1791" width="12.33203125" style="8" bestFit="1" customWidth="1"/>
    <col min="1792" max="1792" width="19.21875" style="8" bestFit="1" customWidth="1"/>
    <col min="1793" max="1794" width="16.109375" style="8" bestFit="1" customWidth="1"/>
    <col min="1795" max="2042" width="9" style="8"/>
    <col min="2043" max="2043" width="11.88671875" style="8" bestFit="1" customWidth="1"/>
    <col min="2044" max="2044" width="33.88671875" style="8" bestFit="1" customWidth="1"/>
    <col min="2045" max="2045" width="16.109375" style="8" bestFit="1" customWidth="1"/>
    <col min="2046" max="2047" width="12.33203125" style="8" bestFit="1" customWidth="1"/>
    <col min="2048" max="2048" width="19.21875" style="8" bestFit="1" customWidth="1"/>
    <col min="2049" max="2050" width="16.109375" style="8" bestFit="1" customWidth="1"/>
    <col min="2051" max="2298" width="9" style="8"/>
    <col min="2299" max="2299" width="11.88671875" style="8" bestFit="1" customWidth="1"/>
    <col min="2300" max="2300" width="33.88671875" style="8" bestFit="1" customWidth="1"/>
    <col min="2301" max="2301" width="16.109375" style="8" bestFit="1" customWidth="1"/>
    <col min="2302" max="2303" width="12.33203125" style="8" bestFit="1" customWidth="1"/>
    <col min="2304" max="2304" width="19.21875" style="8" bestFit="1" customWidth="1"/>
    <col min="2305" max="2306" width="16.109375" style="8" bestFit="1" customWidth="1"/>
    <col min="2307" max="2554" width="9" style="8"/>
    <col min="2555" max="2555" width="11.88671875" style="8" bestFit="1" customWidth="1"/>
    <col min="2556" max="2556" width="33.88671875" style="8" bestFit="1" customWidth="1"/>
    <col min="2557" max="2557" width="16.109375" style="8" bestFit="1" customWidth="1"/>
    <col min="2558" max="2559" width="12.33203125" style="8" bestFit="1" customWidth="1"/>
    <col min="2560" max="2560" width="19.21875" style="8" bestFit="1" customWidth="1"/>
    <col min="2561" max="2562" width="16.109375" style="8" bestFit="1" customWidth="1"/>
    <col min="2563" max="2810" width="9" style="8"/>
    <col min="2811" max="2811" width="11.88671875" style="8" bestFit="1" customWidth="1"/>
    <col min="2812" max="2812" width="33.88671875" style="8" bestFit="1" customWidth="1"/>
    <col min="2813" max="2813" width="16.109375" style="8" bestFit="1" customWidth="1"/>
    <col min="2814" max="2815" width="12.33203125" style="8" bestFit="1" customWidth="1"/>
    <col min="2816" max="2816" width="19.21875" style="8" bestFit="1" customWidth="1"/>
    <col min="2817" max="2818" width="16.109375" style="8" bestFit="1" customWidth="1"/>
    <col min="2819" max="3066" width="9" style="8"/>
    <col min="3067" max="3067" width="11.88671875" style="8" bestFit="1" customWidth="1"/>
    <col min="3068" max="3068" width="33.88671875" style="8" bestFit="1" customWidth="1"/>
    <col min="3069" max="3069" width="16.109375" style="8" bestFit="1" customWidth="1"/>
    <col min="3070" max="3071" width="12.33203125" style="8" bestFit="1" customWidth="1"/>
    <col min="3072" max="3072" width="19.21875" style="8" bestFit="1" customWidth="1"/>
    <col min="3073" max="3074" width="16.109375" style="8" bestFit="1" customWidth="1"/>
    <col min="3075" max="3322" width="9" style="8"/>
    <col min="3323" max="3323" width="11.88671875" style="8" bestFit="1" customWidth="1"/>
    <col min="3324" max="3324" width="33.88671875" style="8" bestFit="1" customWidth="1"/>
    <col min="3325" max="3325" width="16.109375" style="8" bestFit="1" customWidth="1"/>
    <col min="3326" max="3327" width="12.33203125" style="8" bestFit="1" customWidth="1"/>
    <col min="3328" max="3328" width="19.21875" style="8" bestFit="1" customWidth="1"/>
    <col min="3329" max="3330" width="16.109375" style="8" bestFit="1" customWidth="1"/>
    <col min="3331" max="3578" width="9" style="8"/>
    <col min="3579" max="3579" width="11.88671875" style="8" bestFit="1" customWidth="1"/>
    <col min="3580" max="3580" width="33.88671875" style="8" bestFit="1" customWidth="1"/>
    <col min="3581" max="3581" width="16.109375" style="8" bestFit="1" customWidth="1"/>
    <col min="3582" max="3583" width="12.33203125" style="8" bestFit="1" customWidth="1"/>
    <col min="3584" max="3584" width="19.21875" style="8" bestFit="1" customWidth="1"/>
    <col min="3585" max="3586" width="16.109375" style="8" bestFit="1" customWidth="1"/>
    <col min="3587" max="3834" width="9" style="8"/>
    <col min="3835" max="3835" width="11.88671875" style="8" bestFit="1" customWidth="1"/>
    <col min="3836" max="3836" width="33.88671875" style="8" bestFit="1" customWidth="1"/>
    <col min="3837" max="3837" width="16.109375" style="8" bestFit="1" customWidth="1"/>
    <col min="3838" max="3839" width="12.33203125" style="8" bestFit="1" customWidth="1"/>
    <col min="3840" max="3840" width="19.21875" style="8" bestFit="1" customWidth="1"/>
    <col min="3841" max="3842" width="16.109375" style="8" bestFit="1" customWidth="1"/>
    <col min="3843" max="4090" width="9" style="8"/>
    <col min="4091" max="4091" width="11.88671875" style="8" bestFit="1" customWidth="1"/>
    <col min="4092" max="4092" width="33.88671875" style="8" bestFit="1" customWidth="1"/>
    <col min="4093" max="4093" width="16.109375" style="8" bestFit="1" customWidth="1"/>
    <col min="4094" max="4095" width="12.33203125" style="8" bestFit="1" customWidth="1"/>
    <col min="4096" max="4096" width="19.21875" style="8" bestFit="1" customWidth="1"/>
    <col min="4097" max="4098" width="16.109375" style="8" bestFit="1" customWidth="1"/>
    <col min="4099" max="4346" width="9" style="8"/>
    <col min="4347" max="4347" width="11.88671875" style="8" bestFit="1" customWidth="1"/>
    <col min="4348" max="4348" width="33.88671875" style="8" bestFit="1" customWidth="1"/>
    <col min="4349" max="4349" width="16.109375" style="8" bestFit="1" customWidth="1"/>
    <col min="4350" max="4351" width="12.33203125" style="8" bestFit="1" customWidth="1"/>
    <col min="4352" max="4352" width="19.21875" style="8" bestFit="1" customWidth="1"/>
    <col min="4353" max="4354" width="16.109375" style="8" bestFit="1" customWidth="1"/>
    <col min="4355" max="4602" width="9" style="8"/>
    <col min="4603" max="4603" width="11.88671875" style="8" bestFit="1" customWidth="1"/>
    <col min="4604" max="4604" width="33.88671875" style="8" bestFit="1" customWidth="1"/>
    <col min="4605" max="4605" width="16.109375" style="8" bestFit="1" customWidth="1"/>
    <col min="4606" max="4607" width="12.33203125" style="8" bestFit="1" customWidth="1"/>
    <col min="4608" max="4608" width="19.21875" style="8" bestFit="1" customWidth="1"/>
    <col min="4609" max="4610" width="16.109375" style="8" bestFit="1" customWidth="1"/>
    <col min="4611" max="4858" width="9" style="8"/>
    <col min="4859" max="4859" width="11.88671875" style="8" bestFit="1" customWidth="1"/>
    <col min="4860" max="4860" width="33.88671875" style="8" bestFit="1" customWidth="1"/>
    <col min="4861" max="4861" width="16.109375" style="8" bestFit="1" customWidth="1"/>
    <col min="4862" max="4863" width="12.33203125" style="8" bestFit="1" customWidth="1"/>
    <col min="4864" max="4864" width="19.21875" style="8" bestFit="1" customWidth="1"/>
    <col min="4865" max="4866" width="16.109375" style="8" bestFit="1" customWidth="1"/>
    <col min="4867" max="5114" width="9" style="8"/>
    <col min="5115" max="5115" width="11.88671875" style="8" bestFit="1" customWidth="1"/>
    <col min="5116" max="5116" width="33.88671875" style="8" bestFit="1" customWidth="1"/>
    <col min="5117" max="5117" width="16.109375" style="8" bestFit="1" customWidth="1"/>
    <col min="5118" max="5119" width="12.33203125" style="8" bestFit="1" customWidth="1"/>
    <col min="5120" max="5120" width="19.21875" style="8" bestFit="1" customWidth="1"/>
    <col min="5121" max="5122" width="16.109375" style="8" bestFit="1" customWidth="1"/>
    <col min="5123" max="5370" width="9" style="8"/>
    <col min="5371" max="5371" width="11.88671875" style="8" bestFit="1" customWidth="1"/>
    <col min="5372" max="5372" width="33.88671875" style="8" bestFit="1" customWidth="1"/>
    <col min="5373" max="5373" width="16.109375" style="8" bestFit="1" customWidth="1"/>
    <col min="5374" max="5375" width="12.33203125" style="8" bestFit="1" customWidth="1"/>
    <col min="5376" max="5376" width="19.21875" style="8" bestFit="1" customWidth="1"/>
    <col min="5377" max="5378" width="16.109375" style="8" bestFit="1" customWidth="1"/>
    <col min="5379" max="5626" width="9" style="8"/>
    <col min="5627" max="5627" width="11.88671875" style="8" bestFit="1" customWidth="1"/>
    <col min="5628" max="5628" width="33.88671875" style="8" bestFit="1" customWidth="1"/>
    <col min="5629" max="5629" width="16.109375" style="8" bestFit="1" customWidth="1"/>
    <col min="5630" max="5631" width="12.33203125" style="8" bestFit="1" customWidth="1"/>
    <col min="5632" max="5632" width="19.21875" style="8" bestFit="1" customWidth="1"/>
    <col min="5633" max="5634" width="16.109375" style="8" bestFit="1" customWidth="1"/>
    <col min="5635" max="5882" width="9" style="8"/>
    <col min="5883" max="5883" width="11.88671875" style="8" bestFit="1" customWidth="1"/>
    <col min="5884" max="5884" width="33.88671875" style="8" bestFit="1" customWidth="1"/>
    <col min="5885" max="5885" width="16.109375" style="8" bestFit="1" customWidth="1"/>
    <col min="5886" max="5887" width="12.33203125" style="8" bestFit="1" customWidth="1"/>
    <col min="5888" max="5888" width="19.21875" style="8" bestFit="1" customWidth="1"/>
    <col min="5889" max="5890" width="16.109375" style="8" bestFit="1" customWidth="1"/>
    <col min="5891" max="6138" width="9" style="8"/>
    <col min="6139" max="6139" width="11.88671875" style="8" bestFit="1" customWidth="1"/>
    <col min="6140" max="6140" width="33.88671875" style="8" bestFit="1" customWidth="1"/>
    <col min="6141" max="6141" width="16.109375" style="8" bestFit="1" customWidth="1"/>
    <col min="6142" max="6143" width="12.33203125" style="8" bestFit="1" customWidth="1"/>
    <col min="6144" max="6144" width="19.21875" style="8" bestFit="1" customWidth="1"/>
    <col min="6145" max="6146" width="16.109375" style="8" bestFit="1" customWidth="1"/>
    <col min="6147" max="6394" width="9" style="8"/>
    <col min="6395" max="6395" width="11.88671875" style="8" bestFit="1" customWidth="1"/>
    <col min="6396" max="6396" width="33.88671875" style="8" bestFit="1" customWidth="1"/>
    <col min="6397" max="6397" width="16.109375" style="8" bestFit="1" customWidth="1"/>
    <col min="6398" max="6399" width="12.33203125" style="8" bestFit="1" customWidth="1"/>
    <col min="6400" max="6400" width="19.21875" style="8" bestFit="1" customWidth="1"/>
    <col min="6401" max="6402" width="16.109375" style="8" bestFit="1" customWidth="1"/>
    <col min="6403" max="6650" width="9" style="8"/>
    <col min="6651" max="6651" width="11.88671875" style="8" bestFit="1" customWidth="1"/>
    <col min="6652" max="6652" width="33.88671875" style="8" bestFit="1" customWidth="1"/>
    <col min="6653" max="6653" width="16.109375" style="8" bestFit="1" customWidth="1"/>
    <col min="6654" max="6655" width="12.33203125" style="8" bestFit="1" customWidth="1"/>
    <col min="6656" max="6656" width="19.21875" style="8" bestFit="1" customWidth="1"/>
    <col min="6657" max="6658" width="16.109375" style="8" bestFit="1" customWidth="1"/>
    <col min="6659" max="6906" width="9" style="8"/>
    <col min="6907" max="6907" width="11.88671875" style="8" bestFit="1" customWidth="1"/>
    <col min="6908" max="6908" width="33.88671875" style="8" bestFit="1" customWidth="1"/>
    <col min="6909" max="6909" width="16.109375" style="8" bestFit="1" customWidth="1"/>
    <col min="6910" max="6911" width="12.33203125" style="8" bestFit="1" customWidth="1"/>
    <col min="6912" max="6912" width="19.21875" style="8" bestFit="1" customWidth="1"/>
    <col min="6913" max="6914" width="16.109375" style="8" bestFit="1" customWidth="1"/>
    <col min="6915" max="7162" width="9" style="8"/>
    <col min="7163" max="7163" width="11.88671875" style="8" bestFit="1" customWidth="1"/>
    <col min="7164" max="7164" width="33.88671875" style="8" bestFit="1" customWidth="1"/>
    <col min="7165" max="7165" width="16.109375" style="8" bestFit="1" customWidth="1"/>
    <col min="7166" max="7167" width="12.33203125" style="8" bestFit="1" customWidth="1"/>
    <col min="7168" max="7168" width="19.21875" style="8" bestFit="1" customWidth="1"/>
    <col min="7169" max="7170" width="16.109375" style="8" bestFit="1" customWidth="1"/>
    <col min="7171" max="7418" width="9" style="8"/>
    <col min="7419" max="7419" width="11.88671875" style="8" bestFit="1" customWidth="1"/>
    <col min="7420" max="7420" width="33.88671875" style="8" bestFit="1" customWidth="1"/>
    <col min="7421" max="7421" width="16.109375" style="8" bestFit="1" customWidth="1"/>
    <col min="7422" max="7423" width="12.33203125" style="8" bestFit="1" customWidth="1"/>
    <col min="7424" max="7424" width="19.21875" style="8" bestFit="1" customWidth="1"/>
    <col min="7425" max="7426" width="16.109375" style="8" bestFit="1" customWidth="1"/>
    <col min="7427" max="7674" width="9" style="8"/>
    <col min="7675" max="7675" width="11.88671875" style="8" bestFit="1" customWidth="1"/>
    <col min="7676" max="7676" width="33.88671875" style="8" bestFit="1" customWidth="1"/>
    <col min="7677" max="7677" width="16.109375" style="8" bestFit="1" customWidth="1"/>
    <col min="7678" max="7679" width="12.33203125" style="8" bestFit="1" customWidth="1"/>
    <col min="7680" max="7680" width="19.21875" style="8" bestFit="1" customWidth="1"/>
    <col min="7681" max="7682" width="16.109375" style="8" bestFit="1" customWidth="1"/>
    <col min="7683" max="7930" width="9" style="8"/>
    <col min="7931" max="7931" width="11.88671875" style="8" bestFit="1" customWidth="1"/>
    <col min="7932" max="7932" width="33.88671875" style="8" bestFit="1" customWidth="1"/>
    <col min="7933" max="7933" width="16.109375" style="8" bestFit="1" customWidth="1"/>
    <col min="7934" max="7935" width="12.33203125" style="8" bestFit="1" customWidth="1"/>
    <col min="7936" max="7936" width="19.21875" style="8" bestFit="1" customWidth="1"/>
    <col min="7937" max="7938" width="16.109375" style="8" bestFit="1" customWidth="1"/>
    <col min="7939" max="8186" width="9" style="8"/>
    <col min="8187" max="8187" width="11.88671875" style="8" bestFit="1" customWidth="1"/>
    <col min="8188" max="8188" width="33.88671875" style="8" bestFit="1" customWidth="1"/>
    <col min="8189" max="8189" width="16.109375" style="8" bestFit="1" customWidth="1"/>
    <col min="8190" max="8191" width="12.33203125" style="8" bestFit="1" customWidth="1"/>
    <col min="8192" max="8192" width="19.21875" style="8" bestFit="1" customWidth="1"/>
    <col min="8193" max="8194" width="16.109375" style="8" bestFit="1" customWidth="1"/>
    <col min="8195" max="8442" width="9" style="8"/>
    <col min="8443" max="8443" width="11.88671875" style="8" bestFit="1" customWidth="1"/>
    <col min="8444" max="8444" width="33.88671875" style="8" bestFit="1" customWidth="1"/>
    <col min="8445" max="8445" width="16.109375" style="8" bestFit="1" customWidth="1"/>
    <col min="8446" max="8447" width="12.33203125" style="8" bestFit="1" customWidth="1"/>
    <col min="8448" max="8448" width="19.21875" style="8" bestFit="1" customWidth="1"/>
    <col min="8449" max="8450" width="16.109375" style="8" bestFit="1" customWidth="1"/>
    <col min="8451" max="8698" width="9" style="8"/>
    <col min="8699" max="8699" width="11.88671875" style="8" bestFit="1" customWidth="1"/>
    <col min="8700" max="8700" width="33.88671875" style="8" bestFit="1" customWidth="1"/>
    <col min="8701" max="8701" width="16.109375" style="8" bestFit="1" customWidth="1"/>
    <col min="8702" max="8703" width="12.33203125" style="8" bestFit="1" customWidth="1"/>
    <col min="8704" max="8704" width="19.21875" style="8" bestFit="1" customWidth="1"/>
    <col min="8705" max="8706" width="16.109375" style="8" bestFit="1" customWidth="1"/>
    <col min="8707" max="8954" width="9" style="8"/>
    <col min="8955" max="8955" width="11.88671875" style="8" bestFit="1" customWidth="1"/>
    <col min="8956" max="8956" width="33.88671875" style="8" bestFit="1" customWidth="1"/>
    <col min="8957" max="8957" width="16.109375" style="8" bestFit="1" customWidth="1"/>
    <col min="8958" max="8959" width="12.33203125" style="8" bestFit="1" customWidth="1"/>
    <col min="8960" max="8960" width="19.21875" style="8" bestFit="1" customWidth="1"/>
    <col min="8961" max="8962" width="16.109375" style="8" bestFit="1" customWidth="1"/>
    <col min="8963" max="9210" width="9" style="8"/>
    <col min="9211" max="9211" width="11.88671875" style="8" bestFit="1" customWidth="1"/>
    <col min="9212" max="9212" width="33.88671875" style="8" bestFit="1" customWidth="1"/>
    <col min="9213" max="9213" width="16.109375" style="8" bestFit="1" customWidth="1"/>
    <col min="9214" max="9215" width="12.33203125" style="8" bestFit="1" customWidth="1"/>
    <col min="9216" max="9216" width="19.21875" style="8" bestFit="1" customWidth="1"/>
    <col min="9217" max="9218" width="16.109375" style="8" bestFit="1" customWidth="1"/>
    <col min="9219" max="9466" width="9" style="8"/>
    <col min="9467" max="9467" width="11.88671875" style="8" bestFit="1" customWidth="1"/>
    <col min="9468" max="9468" width="33.88671875" style="8" bestFit="1" customWidth="1"/>
    <col min="9469" max="9469" width="16.109375" style="8" bestFit="1" customWidth="1"/>
    <col min="9470" max="9471" width="12.33203125" style="8" bestFit="1" customWidth="1"/>
    <col min="9472" max="9472" width="19.21875" style="8" bestFit="1" customWidth="1"/>
    <col min="9473" max="9474" width="16.109375" style="8" bestFit="1" customWidth="1"/>
    <col min="9475" max="9722" width="9" style="8"/>
    <col min="9723" max="9723" width="11.88671875" style="8" bestFit="1" customWidth="1"/>
    <col min="9724" max="9724" width="33.88671875" style="8" bestFit="1" customWidth="1"/>
    <col min="9725" max="9725" width="16.109375" style="8" bestFit="1" customWidth="1"/>
    <col min="9726" max="9727" width="12.33203125" style="8" bestFit="1" customWidth="1"/>
    <col min="9728" max="9728" width="19.21875" style="8" bestFit="1" customWidth="1"/>
    <col min="9729" max="9730" width="16.109375" style="8" bestFit="1" customWidth="1"/>
    <col min="9731" max="9978" width="9" style="8"/>
    <col min="9979" max="9979" width="11.88671875" style="8" bestFit="1" customWidth="1"/>
    <col min="9980" max="9980" width="33.88671875" style="8" bestFit="1" customWidth="1"/>
    <col min="9981" max="9981" width="16.109375" style="8" bestFit="1" customWidth="1"/>
    <col min="9982" max="9983" width="12.33203125" style="8" bestFit="1" customWidth="1"/>
    <col min="9984" max="9984" width="19.21875" style="8" bestFit="1" customWidth="1"/>
    <col min="9985" max="9986" width="16.109375" style="8" bestFit="1" customWidth="1"/>
    <col min="9987" max="10234" width="9" style="8"/>
    <col min="10235" max="10235" width="11.88671875" style="8" bestFit="1" customWidth="1"/>
    <col min="10236" max="10236" width="33.88671875" style="8" bestFit="1" customWidth="1"/>
    <col min="10237" max="10237" width="16.109375" style="8" bestFit="1" customWidth="1"/>
    <col min="10238" max="10239" width="12.33203125" style="8" bestFit="1" customWidth="1"/>
    <col min="10240" max="10240" width="19.21875" style="8" bestFit="1" customWidth="1"/>
    <col min="10241" max="10242" width="16.109375" style="8" bestFit="1" customWidth="1"/>
    <col min="10243" max="10490" width="9" style="8"/>
    <col min="10491" max="10491" width="11.88671875" style="8" bestFit="1" customWidth="1"/>
    <col min="10492" max="10492" width="33.88671875" style="8" bestFit="1" customWidth="1"/>
    <col min="10493" max="10493" width="16.109375" style="8" bestFit="1" customWidth="1"/>
    <col min="10494" max="10495" width="12.33203125" style="8" bestFit="1" customWidth="1"/>
    <col min="10496" max="10496" width="19.21875" style="8" bestFit="1" customWidth="1"/>
    <col min="10497" max="10498" width="16.109375" style="8" bestFit="1" customWidth="1"/>
    <col min="10499" max="10746" width="9" style="8"/>
    <col min="10747" max="10747" width="11.88671875" style="8" bestFit="1" customWidth="1"/>
    <col min="10748" max="10748" width="33.88671875" style="8" bestFit="1" customWidth="1"/>
    <col min="10749" max="10749" width="16.109375" style="8" bestFit="1" customWidth="1"/>
    <col min="10750" max="10751" width="12.33203125" style="8" bestFit="1" customWidth="1"/>
    <col min="10752" max="10752" width="19.21875" style="8" bestFit="1" customWidth="1"/>
    <col min="10753" max="10754" width="16.109375" style="8" bestFit="1" customWidth="1"/>
    <col min="10755" max="11002" width="9" style="8"/>
    <col min="11003" max="11003" width="11.88671875" style="8" bestFit="1" customWidth="1"/>
    <col min="11004" max="11004" width="33.88671875" style="8" bestFit="1" customWidth="1"/>
    <col min="11005" max="11005" width="16.109375" style="8" bestFit="1" customWidth="1"/>
    <col min="11006" max="11007" width="12.33203125" style="8" bestFit="1" customWidth="1"/>
    <col min="11008" max="11008" width="19.21875" style="8" bestFit="1" customWidth="1"/>
    <col min="11009" max="11010" width="16.109375" style="8" bestFit="1" customWidth="1"/>
    <col min="11011" max="11258" width="9" style="8"/>
    <col min="11259" max="11259" width="11.88671875" style="8" bestFit="1" customWidth="1"/>
    <col min="11260" max="11260" width="33.88671875" style="8" bestFit="1" customWidth="1"/>
    <col min="11261" max="11261" width="16.109375" style="8" bestFit="1" customWidth="1"/>
    <col min="11262" max="11263" width="12.33203125" style="8" bestFit="1" customWidth="1"/>
    <col min="11264" max="11264" width="19.21875" style="8" bestFit="1" customWidth="1"/>
    <col min="11265" max="11266" width="16.109375" style="8" bestFit="1" customWidth="1"/>
    <col min="11267" max="11514" width="9" style="8"/>
    <col min="11515" max="11515" width="11.88671875" style="8" bestFit="1" customWidth="1"/>
    <col min="11516" max="11516" width="33.88671875" style="8" bestFit="1" customWidth="1"/>
    <col min="11517" max="11517" width="16.109375" style="8" bestFit="1" customWidth="1"/>
    <col min="11518" max="11519" width="12.33203125" style="8" bestFit="1" customWidth="1"/>
    <col min="11520" max="11520" width="19.21875" style="8" bestFit="1" customWidth="1"/>
    <col min="11521" max="11522" width="16.109375" style="8" bestFit="1" customWidth="1"/>
    <col min="11523" max="11770" width="9" style="8"/>
    <col min="11771" max="11771" width="11.88671875" style="8" bestFit="1" customWidth="1"/>
    <col min="11772" max="11772" width="33.88671875" style="8" bestFit="1" customWidth="1"/>
    <col min="11773" max="11773" width="16.109375" style="8" bestFit="1" customWidth="1"/>
    <col min="11774" max="11775" width="12.33203125" style="8" bestFit="1" customWidth="1"/>
    <col min="11776" max="11776" width="19.21875" style="8" bestFit="1" customWidth="1"/>
    <col min="11777" max="11778" width="16.109375" style="8" bestFit="1" customWidth="1"/>
    <col min="11779" max="12026" width="9" style="8"/>
    <col min="12027" max="12027" width="11.88671875" style="8" bestFit="1" customWidth="1"/>
    <col min="12028" max="12028" width="33.88671875" style="8" bestFit="1" customWidth="1"/>
    <col min="12029" max="12029" width="16.109375" style="8" bestFit="1" customWidth="1"/>
    <col min="12030" max="12031" width="12.33203125" style="8" bestFit="1" customWidth="1"/>
    <col min="12032" max="12032" width="19.21875" style="8" bestFit="1" customWidth="1"/>
    <col min="12033" max="12034" width="16.109375" style="8" bestFit="1" customWidth="1"/>
    <col min="12035" max="12282" width="9" style="8"/>
    <col min="12283" max="12283" width="11.88671875" style="8" bestFit="1" customWidth="1"/>
    <col min="12284" max="12284" width="33.88671875" style="8" bestFit="1" customWidth="1"/>
    <col min="12285" max="12285" width="16.109375" style="8" bestFit="1" customWidth="1"/>
    <col min="12286" max="12287" width="12.33203125" style="8" bestFit="1" customWidth="1"/>
    <col min="12288" max="12288" width="19.21875" style="8" bestFit="1" customWidth="1"/>
    <col min="12289" max="12290" width="16.109375" style="8" bestFit="1" customWidth="1"/>
    <col min="12291" max="12538" width="9" style="8"/>
    <col min="12539" max="12539" width="11.88671875" style="8" bestFit="1" customWidth="1"/>
    <col min="12540" max="12540" width="33.88671875" style="8" bestFit="1" customWidth="1"/>
    <col min="12541" max="12541" width="16.109375" style="8" bestFit="1" customWidth="1"/>
    <col min="12542" max="12543" width="12.33203125" style="8" bestFit="1" customWidth="1"/>
    <col min="12544" max="12544" width="19.21875" style="8" bestFit="1" customWidth="1"/>
    <col min="12545" max="12546" width="16.109375" style="8" bestFit="1" customWidth="1"/>
    <col min="12547" max="12794" width="9" style="8"/>
    <col min="12795" max="12795" width="11.88671875" style="8" bestFit="1" customWidth="1"/>
    <col min="12796" max="12796" width="33.88671875" style="8" bestFit="1" customWidth="1"/>
    <col min="12797" max="12797" width="16.109375" style="8" bestFit="1" customWidth="1"/>
    <col min="12798" max="12799" width="12.33203125" style="8" bestFit="1" customWidth="1"/>
    <col min="12800" max="12800" width="19.21875" style="8" bestFit="1" customWidth="1"/>
    <col min="12801" max="12802" width="16.109375" style="8" bestFit="1" customWidth="1"/>
    <col min="12803" max="13050" width="9" style="8"/>
    <col min="13051" max="13051" width="11.88671875" style="8" bestFit="1" customWidth="1"/>
    <col min="13052" max="13052" width="33.88671875" style="8" bestFit="1" customWidth="1"/>
    <col min="13053" max="13053" width="16.109375" style="8" bestFit="1" customWidth="1"/>
    <col min="13054" max="13055" width="12.33203125" style="8" bestFit="1" customWidth="1"/>
    <col min="13056" max="13056" width="19.21875" style="8" bestFit="1" customWidth="1"/>
    <col min="13057" max="13058" width="16.109375" style="8" bestFit="1" customWidth="1"/>
    <col min="13059" max="13306" width="9" style="8"/>
    <col min="13307" max="13307" width="11.88671875" style="8" bestFit="1" customWidth="1"/>
    <col min="13308" max="13308" width="33.88671875" style="8" bestFit="1" customWidth="1"/>
    <col min="13309" max="13309" width="16.109375" style="8" bestFit="1" customWidth="1"/>
    <col min="13310" max="13311" width="12.33203125" style="8" bestFit="1" customWidth="1"/>
    <col min="13312" max="13312" width="19.21875" style="8" bestFit="1" customWidth="1"/>
    <col min="13313" max="13314" width="16.109375" style="8" bestFit="1" customWidth="1"/>
    <col min="13315" max="13562" width="9" style="8"/>
    <col min="13563" max="13563" width="11.88671875" style="8" bestFit="1" customWidth="1"/>
    <col min="13564" max="13564" width="33.88671875" style="8" bestFit="1" customWidth="1"/>
    <col min="13565" max="13565" width="16.109375" style="8" bestFit="1" customWidth="1"/>
    <col min="13566" max="13567" width="12.33203125" style="8" bestFit="1" customWidth="1"/>
    <col min="13568" max="13568" width="19.21875" style="8" bestFit="1" customWidth="1"/>
    <col min="13569" max="13570" width="16.109375" style="8" bestFit="1" customWidth="1"/>
    <col min="13571" max="13818" width="9" style="8"/>
    <col min="13819" max="13819" width="11.88671875" style="8" bestFit="1" customWidth="1"/>
    <col min="13820" max="13820" width="33.88671875" style="8" bestFit="1" customWidth="1"/>
    <col min="13821" max="13821" width="16.109375" style="8" bestFit="1" customWidth="1"/>
    <col min="13822" max="13823" width="12.33203125" style="8" bestFit="1" customWidth="1"/>
    <col min="13824" max="13824" width="19.21875" style="8" bestFit="1" customWidth="1"/>
    <col min="13825" max="13826" width="16.109375" style="8" bestFit="1" customWidth="1"/>
    <col min="13827" max="14074" width="9" style="8"/>
    <col min="14075" max="14075" width="11.88671875" style="8" bestFit="1" customWidth="1"/>
    <col min="14076" max="14076" width="33.88671875" style="8" bestFit="1" customWidth="1"/>
    <col min="14077" max="14077" width="16.109375" style="8" bestFit="1" customWidth="1"/>
    <col min="14078" max="14079" width="12.33203125" style="8" bestFit="1" customWidth="1"/>
    <col min="14080" max="14080" width="19.21875" style="8" bestFit="1" customWidth="1"/>
    <col min="14081" max="14082" width="16.109375" style="8" bestFit="1" customWidth="1"/>
    <col min="14083" max="14330" width="9" style="8"/>
    <col min="14331" max="14331" width="11.88671875" style="8" bestFit="1" customWidth="1"/>
    <col min="14332" max="14332" width="33.88671875" style="8" bestFit="1" customWidth="1"/>
    <col min="14333" max="14333" width="16.109375" style="8" bestFit="1" customWidth="1"/>
    <col min="14334" max="14335" width="12.33203125" style="8" bestFit="1" customWidth="1"/>
    <col min="14336" max="14336" width="19.21875" style="8" bestFit="1" customWidth="1"/>
    <col min="14337" max="14338" width="16.109375" style="8" bestFit="1" customWidth="1"/>
    <col min="14339" max="14586" width="9" style="8"/>
    <col min="14587" max="14587" width="11.88671875" style="8" bestFit="1" customWidth="1"/>
    <col min="14588" max="14588" width="33.88671875" style="8" bestFit="1" customWidth="1"/>
    <col min="14589" max="14589" width="16.109375" style="8" bestFit="1" customWidth="1"/>
    <col min="14590" max="14591" width="12.33203125" style="8" bestFit="1" customWidth="1"/>
    <col min="14592" max="14592" width="19.21875" style="8" bestFit="1" customWidth="1"/>
    <col min="14593" max="14594" width="16.109375" style="8" bestFit="1" customWidth="1"/>
    <col min="14595" max="14842" width="9" style="8"/>
    <col min="14843" max="14843" width="11.88671875" style="8" bestFit="1" customWidth="1"/>
    <col min="14844" max="14844" width="33.88671875" style="8" bestFit="1" customWidth="1"/>
    <col min="14845" max="14845" width="16.109375" style="8" bestFit="1" customWidth="1"/>
    <col min="14846" max="14847" width="12.33203125" style="8" bestFit="1" customWidth="1"/>
    <col min="14848" max="14848" width="19.21875" style="8" bestFit="1" customWidth="1"/>
    <col min="14849" max="14850" width="16.109375" style="8" bestFit="1" customWidth="1"/>
    <col min="14851" max="15098" width="9" style="8"/>
    <col min="15099" max="15099" width="11.88671875" style="8" bestFit="1" customWidth="1"/>
    <col min="15100" max="15100" width="33.88671875" style="8" bestFit="1" customWidth="1"/>
    <col min="15101" max="15101" width="16.109375" style="8" bestFit="1" customWidth="1"/>
    <col min="15102" max="15103" width="12.33203125" style="8" bestFit="1" customWidth="1"/>
    <col min="15104" max="15104" width="19.21875" style="8" bestFit="1" customWidth="1"/>
    <col min="15105" max="15106" width="16.109375" style="8" bestFit="1" customWidth="1"/>
    <col min="15107" max="15354" width="9" style="8"/>
    <col min="15355" max="15355" width="11.88671875" style="8" bestFit="1" customWidth="1"/>
    <col min="15356" max="15356" width="33.88671875" style="8" bestFit="1" customWidth="1"/>
    <col min="15357" max="15357" width="16.109375" style="8" bestFit="1" customWidth="1"/>
    <col min="15358" max="15359" width="12.33203125" style="8" bestFit="1" customWidth="1"/>
    <col min="15360" max="15360" width="19.21875" style="8" bestFit="1" customWidth="1"/>
    <col min="15361" max="15362" width="16.109375" style="8" bestFit="1" customWidth="1"/>
    <col min="15363" max="15610" width="9" style="8"/>
    <col min="15611" max="15611" width="11.88671875" style="8" bestFit="1" customWidth="1"/>
    <col min="15612" max="15612" width="33.88671875" style="8" bestFit="1" customWidth="1"/>
    <col min="15613" max="15613" width="16.109375" style="8" bestFit="1" customWidth="1"/>
    <col min="15614" max="15615" width="12.33203125" style="8" bestFit="1" customWidth="1"/>
    <col min="15616" max="15616" width="19.21875" style="8" bestFit="1" customWidth="1"/>
    <col min="15617" max="15618" width="16.109375" style="8" bestFit="1" customWidth="1"/>
    <col min="15619" max="15866" width="9" style="8"/>
    <col min="15867" max="15867" width="11.88671875" style="8" bestFit="1" customWidth="1"/>
    <col min="15868" max="15868" width="33.88671875" style="8" bestFit="1" customWidth="1"/>
    <col min="15869" max="15869" width="16.109375" style="8" bestFit="1" customWidth="1"/>
    <col min="15870" max="15871" width="12.33203125" style="8" bestFit="1" customWidth="1"/>
    <col min="15872" max="15872" width="19.21875" style="8" bestFit="1" customWidth="1"/>
    <col min="15873" max="15874" width="16.109375" style="8" bestFit="1" customWidth="1"/>
    <col min="15875" max="16122" width="9" style="8"/>
    <col min="16123" max="16123" width="11.88671875" style="8" bestFit="1" customWidth="1"/>
    <col min="16124" max="16124" width="33.88671875" style="8" bestFit="1" customWidth="1"/>
    <col min="16125" max="16125" width="16.109375" style="8" bestFit="1" customWidth="1"/>
    <col min="16126" max="16127" width="12.33203125" style="8" bestFit="1" customWidth="1"/>
    <col min="16128" max="16128" width="19.21875" style="8" bestFit="1" customWidth="1"/>
    <col min="16129" max="16130" width="16.109375" style="8" bestFit="1" customWidth="1"/>
    <col min="16131" max="16384" width="9" style="8"/>
  </cols>
  <sheetData>
    <row r="1" spans="1:3" s="4" customFormat="1" ht="23.4" customHeight="1" x14ac:dyDescent="0.25">
      <c r="A1" s="1" t="s">
        <v>0</v>
      </c>
      <c r="B1" s="2" t="s">
        <v>1</v>
      </c>
      <c r="C1" s="3" t="s">
        <v>2</v>
      </c>
    </row>
    <row r="2" spans="1:3" s="8" customFormat="1" ht="23.4" customHeight="1" x14ac:dyDescent="0.25">
      <c r="A2" s="5" t="s">
        <v>4</v>
      </c>
      <c r="B2" s="6" t="s">
        <v>3</v>
      </c>
      <c r="C2" s="7">
        <v>76.8</v>
      </c>
    </row>
    <row r="3" spans="1:3" s="8" customFormat="1" ht="23.4" customHeight="1" x14ac:dyDescent="0.25">
      <c r="A3" s="5" t="s">
        <v>5</v>
      </c>
      <c r="B3" s="6" t="s">
        <v>3</v>
      </c>
      <c r="C3" s="7">
        <v>70.400000000000006</v>
      </c>
    </row>
    <row r="4" spans="1:3" s="8" customFormat="1" ht="23.4" customHeight="1" x14ac:dyDescent="0.25">
      <c r="A4" s="5" t="s">
        <v>6</v>
      </c>
      <c r="B4" s="6" t="s">
        <v>3</v>
      </c>
      <c r="C4" s="7">
        <v>70.400000000000006</v>
      </c>
    </row>
    <row r="5" spans="1:3" s="8" customFormat="1" ht="23.4" customHeight="1" x14ac:dyDescent="0.25">
      <c r="A5" s="5" t="s">
        <v>7</v>
      </c>
      <c r="B5" s="6" t="s">
        <v>3</v>
      </c>
      <c r="C5" s="7">
        <v>69.599999999999994</v>
      </c>
    </row>
    <row r="6" spans="1:3" s="8" customFormat="1" ht="23.4" customHeight="1" x14ac:dyDescent="0.25">
      <c r="A6" s="5" t="s">
        <v>8</v>
      </c>
      <c r="B6" s="6" t="s">
        <v>3</v>
      </c>
      <c r="C6" s="7">
        <v>69.2</v>
      </c>
    </row>
    <row r="7" spans="1:3" s="8" customFormat="1" ht="23.4" customHeight="1" x14ac:dyDescent="0.25">
      <c r="A7" s="5" t="s">
        <v>9</v>
      </c>
      <c r="B7" s="6" t="s">
        <v>3</v>
      </c>
      <c r="C7" s="7">
        <v>68.400000000000006</v>
      </c>
    </row>
    <row r="8" spans="1:3" s="8" customFormat="1" ht="23.4" customHeight="1" x14ac:dyDescent="0.25">
      <c r="A8" s="5" t="s">
        <v>10</v>
      </c>
      <c r="B8" s="6" t="s">
        <v>3</v>
      </c>
      <c r="C8" s="7">
        <v>68.2</v>
      </c>
    </row>
    <row r="9" spans="1:3" s="8" customFormat="1" ht="23.4" customHeight="1" x14ac:dyDescent="0.25">
      <c r="A9" s="5" t="s">
        <v>11</v>
      </c>
      <c r="B9" s="6" t="s">
        <v>3</v>
      </c>
      <c r="C9" s="7">
        <v>68</v>
      </c>
    </row>
    <row r="10" spans="1:3" s="8" customFormat="1" ht="23.4" customHeight="1" x14ac:dyDescent="0.25">
      <c r="A10" s="5" t="s">
        <v>12</v>
      </c>
      <c r="B10" s="6" t="s">
        <v>3</v>
      </c>
      <c r="C10" s="7">
        <v>67.599999999999994</v>
      </c>
    </row>
    <row r="11" spans="1:3" s="8" customFormat="1" ht="23.4" customHeight="1" x14ac:dyDescent="0.25">
      <c r="A11" s="5" t="s">
        <v>13</v>
      </c>
      <c r="B11" s="6" t="s">
        <v>3</v>
      </c>
      <c r="C11" s="7">
        <v>66.400000000000006</v>
      </c>
    </row>
    <row r="12" spans="1:3" s="8" customFormat="1" ht="23.4" customHeight="1" x14ac:dyDescent="0.25">
      <c r="A12" s="5" t="s">
        <v>14</v>
      </c>
      <c r="B12" s="6" t="s">
        <v>3</v>
      </c>
      <c r="C12" s="7">
        <v>66.400000000000006</v>
      </c>
    </row>
    <row r="13" spans="1:3" s="8" customFormat="1" ht="23.4" customHeight="1" x14ac:dyDescent="0.25">
      <c r="A13" s="5" t="s">
        <v>15</v>
      </c>
      <c r="B13" s="6" t="s">
        <v>3</v>
      </c>
      <c r="C13" s="7">
        <v>66.400000000000006</v>
      </c>
    </row>
    <row r="14" spans="1:3" s="8" customFormat="1" ht="23.4" customHeight="1" x14ac:dyDescent="0.25">
      <c r="A14" s="5" t="s">
        <v>17</v>
      </c>
      <c r="B14" s="6" t="s">
        <v>16</v>
      </c>
      <c r="C14" s="7">
        <v>68.599999999999994</v>
      </c>
    </row>
    <row r="15" spans="1:3" s="8" customFormat="1" ht="23.4" customHeight="1" x14ac:dyDescent="0.25">
      <c r="A15" s="5" t="s">
        <v>18</v>
      </c>
      <c r="B15" s="6" t="s">
        <v>16</v>
      </c>
      <c r="C15" s="7">
        <v>64</v>
      </c>
    </row>
    <row r="16" spans="1:3" s="8" customFormat="1" ht="23.4" customHeight="1" x14ac:dyDescent="0.25">
      <c r="A16" s="5" t="s">
        <v>19</v>
      </c>
      <c r="B16" s="6" t="s">
        <v>16</v>
      </c>
      <c r="C16" s="7">
        <v>63.8</v>
      </c>
    </row>
  </sheetData>
  <sortState ref="A2:H133">
    <sortCondition ref="B2:B133"/>
    <sortCondition descending="1" ref="C2:C133"/>
  </sortState>
  <phoneticPr fontId="1" type="noConversion"/>
  <dataValidations count="1">
    <dataValidation errorStyle="information" allowBlank="1" showInputMessage="1" error="1 男 _x000a_2 女 _x000a_9 未说明性别 " prompt="1 男 _x000a_2 女 _x000a_9 未说明性别 " sqref="IT1 SP1 ACL1 AMH1 AWD1 BFZ1 BPV1 BZR1 CJN1 CTJ1 DDF1 DNB1 DWX1 EGT1 EQP1 FAL1 FKH1 FUD1 GDZ1 GNV1 GXR1 HHN1 HRJ1 IBF1 ILB1 IUX1 JET1 JOP1 JYL1 KIH1 KSD1 LBZ1 LLV1 LVR1 MFN1 MPJ1 MZF1 NJB1 NSX1 OCT1 OMP1 OWL1 PGH1 PQD1 PZZ1 QJV1 QTR1 RDN1 RNJ1 RXF1 SHB1 SQX1 TAT1 TKP1 TUL1 UEH1 UOD1 UXZ1 VHV1 VRR1 WBN1 WLJ1 WVF1 IT65420 SP65420 ACL65420 AMH65420 AWD65420 BFZ65420 BPV65420 BZR65420 CJN65420 CTJ65420 DDF65420 DNB65420 DWX65420 EGT65420 EQP65420 FAL65420 FKH65420 FUD65420 GDZ65420 GNV65420 GXR65420 HHN65420 HRJ65420 IBF65420 ILB65420 IUX65420 JET65420 JOP65420 JYL65420 KIH65420 KSD65420 LBZ65420 LLV65420 LVR65420 MFN65420 MPJ65420 MZF65420 NJB65420 NSX65420 OCT65420 OMP65420 OWL65420 PGH65420 PQD65420 PZZ65420 QJV65420 QTR65420 RDN65420 RNJ65420 RXF65420 SHB65420 SQX65420 TAT65420 TKP65420 TUL65420 UEH65420 UOD65420 UXZ65420 VHV65420 VRR65420 WBN65420 WLJ65420 WVF65420 IT130956 SP130956 ACL130956 AMH130956 AWD130956 BFZ130956 BPV130956 BZR130956 CJN130956 CTJ130956 DDF130956 DNB130956 DWX130956 EGT130956 EQP130956 FAL130956 FKH130956 FUD130956 GDZ130956 GNV130956 GXR130956 HHN130956 HRJ130956 IBF130956 ILB130956 IUX130956 JET130956 JOP130956 JYL130956 KIH130956 KSD130956 LBZ130956 LLV130956 LVR130956 MFN130956 MPJ130956 MZF130956 NJB130956 NSX130956 OCT130956 OMP130956 OWL130956 PGH130956 PQD130956 PZZ130956 QJV130956 QTR130956 RDN130956 RNJ130956 RXF130956 SHB130956 SQX130956 TAT130956 TKP130956 TUL130956 UEH130956 UOD130956 UXZ130956 VHV130956 VRR130956 WBN130956 WLJ130956 WVF130956 IT196492 SP196492 ACL196492 AMH196492 AWD196492 BFZ196492 BPV196492 BZR196492 CJN196492 CTJ196492 DDF196492 DNB196492 DWX196492 EGT196492 EQP196492 FAL196492 FKH196492 FUD196492 GDZ196492 GNV196492 GXR196492 HHN196492 HRJ196492 IBF196492 ILB196492 IUX196492 JET196492 JOP196492 JYL196492 KIH196492 KSD196492 LBZ196492 LLV196492 LVR196492 MFN196492 MPJ196492 MZF196492 NJB196492 NSX196492 OCT196492 OMP196492 OWL196492 PGH196492 PQD196492 PZZ196492 QJV196492 QTR196492 RDN196492 RNJ196492 RXF196492 SHB196492 SQX196492 TAT196492 TKP196492 TUL196492 UEH196492 UOD196492 UXZ196492 VHV196492 VRR196492 WBN196492 WLJ196492 WVF196492 IT262028 SP262028 ACL262028 AMH262028 AWD262028 BFZ262028 BPV262028 BZR262028 CJN262028 CTJ262028 DDF262028 DNB262028 DWX262028 EGT262028 EQP262028 FAL262028 FKH262028 FUD262028 GDZ262028 GNV262028 GXR262028 HHN262028 HRJ262028 IBF262028 ILB262028 IUX262028 JET262028 JOP262028 JYL262028 KIH262028 KSD262028 LBZ262028 LLV262028 LVR262028 MFN262028 MPJ262028 MZF262028 NJB262028 NSX262028 OCT262028 OMP262028 OWL262028 PGH262028 PQD262028 PZZ262028 QJV262028 QTR262028 RDN262028 RNJ262028 RXF262028 SHB262028 SQX262028 TAT262028 TKP262028 TUL262028 UEH262028 UOD262028 UXZ262028 VHV262028 VRR262028 WBN262028 WLJ262028 WVF262028 IT327564 SP327564 ACL327564 AMH327564 AWD327564 BFZ327564 BPV327564 BZR327564 CJN327564 CTJ327564 DDF327564 DNB327564 DWX327564 EGT327564 EQP327564 FAL327564 FKH327564 FUD327564 GDZ327564 GNV327564 GXR327564 HHN327564 HRJ327564 IBF327564 ILB327564 IUX327564 JET327564 JOP327564 JYL327564 KIH327564 KSD327564 LBZ327564 LLV327564 LVR327564 MFN327564 MPJ327564 MZF327564 NJB327564 NSX327564 OCT327564 OMP327564 OWL327564 PGH327564 PQD327564 PZZ327564 QJV327564 QTR327564 RDN327564 RNJ327564 RXF327564 SHB327564 SQX327564 TAT327564 TKP327564 TUL327564 UEH327564 UOD327564 UXZ327564 VHV327564 VRR327564 WBN327564 WLJ327564 WVF327564 IT393100 SP393100 ACL393100 AMH393100 AWD393100 BFZ393100 BPV393100 BZR393100 CJN393100 CTJ393100 DDF393100 DNB393100 DWX393100 EGT393100 EQP393100 FAL393100 FKH393100 FUD393100 GDZ393100 GNV393100 GXR393100 HHN393100 HRJ393100 IBF393100 ILB393100 IUX393100 JET393100 JOP393100 JYL393100 KIH393100 KSD393100 LBZ393100 LLV393100 LVR393100 MFN393100 MPJ393100 MZF393100 NJB393100 NSX393100 OCT393100 OMP393100 OWL393100 PGH393100 PQD393100 PZZ393100 QJV393100 QTR393100 RDN393100 RNJ393100 RXF393100 SHB393100 SQX393100 TAT393100 TKP393100 TUL393100 UEH393100 UOD393100 UXZ393100 VHV393100 VRR393100 WBN393100 WLJ393100 WVF393100 IT458636 SP458636 ACL458636 AMH458636 AWD458636 BFZ458636 BPV458636 BZR458636 CJN458636 CTJ458636 DDF458636 DNB458636 DWX458636 EGT458636 EQP458636 FAL458636 FKH458636 FUD458636 GDZ458636 GNV458636 GXR458636 HHN458636 HRJ458636 IBF458636 ILB458636 IUX458636 JET458636 JOP458636 JYL458636 KIH458636 KSD458636 LBZ458636 LLV458636 LVR458636 MFN458636 MPJ458636 MZF458636 NJB458636 NSX458636 OCT458636 OMP458636 OWL458636 PGH458636 PQD458636 PZZ458636 QJV458636 QTR458636 RDN458636 RNJ458636 RXF458636 SHB458636 SQX458636 TAT458636 TKP458636 TUL458636 UEH458636 UOD458636 UXZ458636 VHV458636 VRR458636 WBN458636 WLJ458636 WVF458636 IT524172 SP524172 ACL524172 AMH524172 AWD524172 BFZ524172 BPV524172 BZR524172 CJN524172 CTJ524172 DDF524172 DNB524172 DWX524172 EGT524172 EQP524172 FAL524172 FKH524172 FUD524172 GDZ524172 GNV524172 GXR524172 HHN524172 HRJ524172 IBF524172 ILB524172 IUX524172 JET524172 JOP524172 JYL524172 KIH524172 KSD524172 LBZ524172 LLV524172 LVR524172 MFN524172 MPJ524172 MZF524172 NJB524172 NSX524172 OCT524172 OMP524172 OWL524172 PGH524172 PQD524172 PZZ524172 QJV524172 QTR524172 RDN524172 RNJ524172 RXF524172 SHB524172 SQX524172 TAT524172 TKP524172 TUL524172 UEH524172 UOD524172 UXZ524172 VHV524172 VRR524172 WBN524172 WLJ524172 WVF524172 IT589708 SP589708 ACL589708 AMH589708 AWD589708 BFZ589708 BPV589708 BZR589708 CJN589708 CTJ589708 DDF589708 DNB589708 DWX589708 EGT589708 EQP589708 FAL589708 FKH589708 FUD589708 GDZ589708 GNV589708 GXR589708 HHN589708 HRJ589708 IBF589708 ILB589708 IUX589708 JET589708 JOP589708 JYL589708 KIH589708 KSD589708 LBZ589708 LLV589708 LVR589708 MFN589708 MPJ589708 MZF589708 NJB589708 NSX589708 OCT589708 OMP589708 OWL589708 PGH589708 PQD589708 PZZ589708 QJV589708 QTR589708 RDN589708 RNJ589708 RXF589708 SHB589708 SQX589708 TAT589708 TKP589708 TUL589708 UEH589708 UOD589708 UXZ589708 VHV589708 VRR589708 WBN589708 WLJ589708 WVF589708 IT655244 SP655244 ACL655244 AMH655244 AWD655244 BFZ655244 BPV655244 BZR655244 CJN655244 CTJ655244 DDF655244 DNB655244 DWX655244 EGT655244 EQP655244 FAL655244 FKH655244 FUD655244 GDZ655244 GNV655244 GXR655244 HHN655244 HRJ655244 IBF655244 ILB655244 IUX655244 JET655244 JOP655244 JYL655244 KIH655244 KSD655244 LBZ655244 LLV655244 LVR655244 MFN655244 MPJ655244 MZF655244 NJB655244 NSX655244 OCT655244 OMP655244 OWL655244 PGH655244 PQD655244 PZZ655244 QJV655244 QTR655244 RDN655244 RNJ655244 RXF655244 SHB655244 SQX655244 TAT655244 TKP655244 TUL655244 UEH655244 UOD655244 UXZ655244 VHV655244 VRR655244 WBN655244 WLJ655244 WVF655244 IT720780 SP720780 ACL720780 AMH720780 AWD720780 BFZ720780 BPV720780 BZR720780 CJN720780 CTJ720780 DDF720780 DNB720780 DWX720780 EGT720780 EQP720780 FAL720780 FKH720780 FUD720780 GDZ720780 GNV720780 GXR720780 HHN720780 HRJ720780 IBF720780 ILB720780 IUX720780 JET720780 JOP720780 JYL720780 KIH720780 KSD720780 LBZ720780 LLV720780 LVR720780 MFN720780 MPJ720780 MZF720780 NJB720780 NSX720780 OCT720780 OMP720780 OWL720780 PGH720780 PQD720780 PZZ720780 QJV720780 QTR720780 RDN720780 RNJ720780 RXF720780 SHB720780 SQX720780 TAT720780 TKP720780 TUL720780 UEH720780 UOD720780 UXZ720780 VHV720780 VRR720780 WBN720780 WLJ720780 WVF720780 IT786316 SP786316 ACL786316 AMH786316 AWD786316 BFZ786316 BPV786316 BZR786316 CJN786316 CTJ786316 DDF786316 DNB786316 DWX786316 EGT786316 EQP786316 FAL786316 FKH786316 FUD786316 GDZ786316 GNV786316 GXR786316 HHN786316 HRJ786316 IBF786316 ILB786316 IUX786316 JET786316 JOP786316 JYL786316 KIH786316 KSD786316 LBZ786316 LLV786316 LVR786316 MFN786316 MPJ786316 MZF786316 NJB786316 NSX786316 OCT786316 OMP786316 OWL786316 PGH786316 PQD786316 PZZ786316 QJV786316 QTR786316 RDN786316 RNJ786316 RXF786316 SHB786316 SQX786316 TAT786316 TKP786316 TUL786316 UEH786316 UOD786316 UXZ786316 VHV786316 VRR786316 WBN786316 WLJ786316 WVF786316 IT851852 SP851852 ACL851852 AMH851852 AWD851852 BFZ851852 BPV851852 BZR851852 CJN851852 CTJ851852 DDF851852 DNB851852 DWX851852 EGT851852 EQP851852 FAL851852 FKH851852 FUD851852 GDZ851852 GNV851852 GXR851852 HHN851852 HRJ851852 IBF851852 ILB851852 IUX851852 JET851852 JOP851852 JYL851852 KIH851852 KSD851852 LBZ851852 LLV851852 LVR851852 MFN851852 MPJ851852 MZF851852 NJB851852 NSX851852 OCT851852 OMP851852 OWL851852 PGH851852 PQD851852 PZZ851852 QJV851852 QTR851852 RDN851852 RNJ851852 RXF851852 SHB851852 SQX851852 TAT851852 TKP851852 TUL851852 UEH851852 UOD851852 UXZ851852 VHV851852 VRR851852 WBN851852 WLJ851852 WVF851852 IT917388 SP917388 ACL917388 AMH917388 AWD917388 BFZ917388 BPV917388 BZR917388 CJN917388 CTJ917388 DDF917388 DNB917388 DWX917388 EGT917388 EQP917388 FAL917388 FKH917388 FUD917388 GDZ917388 GNV917388 GXR917388 HHN917388 HRJ917388 IBF917388 ILB917388 IUX917388 JET917388 JOP917388 JYL917388 KIH917388 KSD917388 LBZ917388 LLV917388 LVR917388 MFN917388 MPJ917388 MZF917388 NJB917388 NSX917388 OCT917388 OMP917388 OWL917388 PGH917388 PQD917388 PZZ917388 QJV917388 QTR917388 RDN917388 RNJ917388 RXF917388 SHB917388 SQX917388 TAT917388 TKP917388 TUL917388 UEH917388 UOD917388 UXZ917388 VHV917388 VRR917388 WBN917388 WLJ917388 WVF917388 IT982924 SP982924 ACL982924 AMH982924 AWD982924 BFZ982924 BPV982924 BZR982924 CJN982924 CTJ982924 DDF982924 DNB982924 DWX982924 EGT982924 EQP982924 FAL982924 FKH982924 FUD982924 GDZ982924 GNV982924 GXR982924 HHN982924 HRJ982924 IBF982924 ILB982924 IUX982924 JET982924 JOP982924 JYL982924 KIH982924 KSD982924 LBZ982924 LLV982924 LVR982924 MFN982924 MPJ982924 MZF982924 NJB982924 NSX982924 OCT982924 OMP982924 OWL982924 PGH982924 PQD982924 PZZ982924 QJV982924 QTR982924 RDN982924 RNJ982924 RXF982924 SHB982924 SQX982924 TAT982924 TKP982924 TUL982924 UEH982924 UOD982924 UXZ982924 VHV982924 VRR982924 WBN982924 WLJ982924 WVF982924"/>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2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2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c:creator>
  <cp:lastModifiedBy>l</cp:lastModifiedBy>
  <dcterms:created xsi:type="dcterms:W3CDTF">2018-09-19T03:02:51Z</dcterms:created>
  <dcterms:modified xsi:type="dcterms:W3CDTF">2018-09-19T03:08:11Z</dcterms:modified>
</cp:coreProperties>
</file>